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14" documentId="8_{57F6DBC6-5D58-49F9-9D64-C7A9B1779840}" xr6:coauthVersionLast="47" xr6:coauthVersionMax="47" xr10:uidLastSave="{3B804BC9-A022-41A5-9A5E-ECF60D9532DE}"/>
  <bookViews>
    <workbookView xWindow="-110" yWindow="-110" windowWidth="19420" windowHeight="10300" firstSheet="29" activeTab="29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<sst xmlns="http://schemas.openxmlformats.org/spreadsheetml/2006/main" count="15020" uniqueCount="14069">
  <si>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</si>
  <si>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</si>
  <si>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</si>
  <si>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</si>
  <si>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</si>
  <si>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</si>
  <si>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</si>
  <si>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</si>
  <si>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</si>
  <si>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</si>
  <si>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</si>
  <si>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</si>
  <si>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</si>
  <si>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</si>
  <si>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</si>
  <si>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</si>
  <si>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</si>
  <si>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</si>
  <si>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</si>
  <si>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</si>
  <si>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</si>
  <si>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</si>
  <si>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</si>
  <si>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</si>
  <si>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</si>
  <si>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</si>
  <si>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</si>
  <si>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</si>
  <si>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</si>
  <si>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</si>
  <si>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</si>
  <si>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</si>
  <si>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</si>
  <si>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</si>
  <si>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</si>
  <si>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</si>
  <si>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</si>
  <si>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</si>
  <si>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</si>
  <si>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</si>
  <si>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</si>
  <si>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</si>
  <si>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</si>
  <si>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</si>
  <si>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</si>
  <si>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</si>
  <si>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</si>
  <si>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</si>
  <si>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</si>
  <si>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</si>
  <si>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</si>
  <si>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</si>
  <si>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</si>
  <si>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</si>
  <si>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</si>
  <si>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</si>
  <si>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</si>
  <si>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</si>
  <si>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</si>
  <si>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</si>
  <si>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</si>
  <si>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</si>
  <si>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</si>
  <si>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</si>
  <si>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</si>
  <si>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</si>
  <si>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</si>
  <si>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</si>
  <si>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</si>
  <si>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</si>
  <si>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</si>
  <si>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</si>
  <si>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</si>
  <si>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</si>
  <si>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</si>
  <si>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</si>
  <si>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</si>
  <si>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</si>
  <si>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</si>
  <si>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</si>
  <si>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</si>
  <si>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</si>
  <si>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</si>
  <si>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</si>
  <si>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</si>
  <si>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</si>
  <si>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</si>
  <si>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</si>
  <si>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</si>
  <si>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</si>
  <si>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</si>
  <si>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</si>
  <si>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</si>
  <si>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</si>
  <si>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</si>
  <si>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</si>
  <si>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</si>
  <si>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</si>
  <si>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</si>
  <si>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</si>
  <si>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</si>
  <si>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</si>
  <si>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</si>
  <si>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</si>
  <si>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</si>
  <si>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</si>
  <si>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</si>
  <si>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</si>
  <si>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</si>
  <si>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</si>
  <si>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</si>
  <si>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</si>
  <si>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</si>
  <si>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</si>
  <si>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</si>
  <si>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</si>
  <si>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</si>
  <si>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</si>
  <si>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</si>
  <si>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</si>
  <si>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</si>
  <si>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</si>
  <si>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</si>
  <si>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</si>
  <si>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</si>
  <si>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</si>
  <si>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</si>
  <si>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</si>
  <si>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</si>
  <si>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</si>
  <si>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</si>
  <si>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</si>
  <si>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</si>
  <si>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</si>
  <si>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</si>
  <si>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</si>
  <si>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</si>
  <si>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</si>
  <si>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</si>
  <si>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</si>
  <si>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</si>
  <si>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</si>
  <si>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</si>
  <si>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</si>
  <si>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</si>
  <si>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</si>
  <si>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</si>
  <si>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</si>
  <si>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</si>
  <si>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</si>
  <si>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</si>
  <si>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</si>
  <si>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</si>
  <si>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</si>
  <si>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</si>
  <si>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</si>
  <si>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</si>
  <si>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</si>
  <si>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</si>
  <si>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</si>
  <si>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</si>
  <si>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</si>
  <si>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</si>
  <si>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</si>
  <si>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</si>
  <si>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</si>
  <si>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</si>
  <si>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</si>
  <si>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</si>
  <si>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</si>
  <si>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</si>
  <si>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</si>
  <si>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</si>
  <si>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</si>
  <si>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</si>
  <si>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</si>
  <si>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</si>
  <si>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</si>
  <si>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</si>
  <si>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</si>
  <si>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</si>
  <si>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</si>
  <si>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</si>
  <si>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</si>
  <si>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</si>
  <si>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</si>
  <si>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</si>
  <si>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</si>
  <si>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</si>
  <si>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</si>
  <si>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</si>
  <si>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</si>
  <si>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</si>
  <si>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</si>
  <si>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</si>
  <si>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</si>
  <si>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</si>
  <si>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</si>
  <si>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</si>
  <si>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</si>
  <si>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</si>
  <si>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</si>
  <si>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</si>
  <si>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</si>
  <si>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</si>
  <si>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</si>
  <si>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</si>
  <si>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</si>
  <si>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</si>
  <si>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</si>
  <si>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</si>
  <si>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</si>
  <si>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</si>
  <si>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</si>
  <si>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</si>
  <si>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</si>
  <si>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</si>
  <si>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</si>
  <si>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</si>
  <si>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</si>
  <si>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</si>
  <si>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</si>
  <si>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</si>
  <si>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</si>
  <si>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</si>
  <si>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</si>
  <si>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</si>
  <si>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</si>
  <si>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</si>
  <si>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</si>
  <si>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</si>
  <si>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</si>
  <si>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</si>
  <si>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</si>
  <si>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</si>
  <si>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</si>
  <si>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</si>
  <si>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</si>
  <si>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</si>
  <si>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</si>
  <si>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</si>
  <si>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</si>
  <si>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</si>
  <si>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</si>
  <si>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</si>
  <si>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</si>
  <si>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</si>
  <si>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</si>
  <si>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</si>
  <si>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</si>
  <si>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</si>
  <si>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</si>
  <si>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</si>
  <si>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</si>
  <si>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</si>
  <si>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</si>
  <si>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</si>
  <si>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</si>
  <si>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</si>
  <si>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</si>
  <si>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</si>
  <si>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</si>
  <si>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</si>
  <si>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</si>
  <si>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</si>
  <si>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</si>
  <si>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</si>
  <si>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</si>
  <si>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</si>
  <si>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</si>
  <si>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</si>
  <si>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</si>
  <si>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</si>
  <si>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</si>
  <si>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</si>
  <si>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</si>
  <si>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</si>
  <si>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</si>
  <si>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</si>
  <si>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</si>
  <si>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</si>
  <si>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</si>
  <si>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</si>
  <si>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</si>
  <si>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</si>
  <si>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</si>
  <si>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</si>
  <si>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</si>
  <si>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</si>
  <si>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</si>
  <si>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</si>
  <si>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</si>
  <si>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</si>
  <si>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</si>
  <si>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</si>
  <si>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</si>
  <si>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</si>
  <si>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</si>
  <si>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</si>
  <si>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</si>
  <si>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</si>
  <si>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</si>
  <si>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</si>
  <si>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</si>
  <si>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</si>
  <si>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</si>
  <si>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</si>
  <si>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</si>
  <si>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</si>
  <si>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</si>
  <si>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</si>
  <si>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</si>
  <si>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</si>
  <si>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</si>
  <si>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</si>
  <si>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</si>
  <si>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</si>
  <si>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</si>
  <si>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</si>
  <si>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</si>
  <si>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</si>
  <si>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</si>
  <si>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</si>
  <si>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</si>
  <si>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</si>
  <si>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</si>
  <si>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</si>
  <si>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</si>
  <si>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</si>
  <si>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</si>
  <si>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</si>
  <si>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</si>
  <si>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</si>
  <si>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</si>
  <si>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</si>
  <si>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</si>
  <si>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</si>
  <si>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</si>
  <si>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</si>
  <si>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</si>
  <si>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</si>
  <si>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</si>
  <si>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</si>
  <si>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</si>
  <si>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</si>
  <si>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</si>
  <si>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</si>
  <si>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</si>
  <si>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</si>
  <si>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</si>
  <si>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</si>
  <si>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</si>
  <si>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</si>
  <si>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</si>
  <si>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</si>
  <si>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</si>
  <si>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</si>
  <si>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</si>
  <si>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</si>
  <si>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</si>
  <si>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</si>
  <si>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</si>
  <si>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</si>
  <si>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</si>
  <si>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</si>
  <si>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</si>
  <si>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</si>
  <si>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</si>
  <si>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</si>
  <si>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</si>
  <si>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</si>
  <si>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</si>
  <si>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</si>
  <si>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</si>
  <si>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</si>
  <si>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</si>
  <si>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</si>
  <si>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</si>
  <si>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</si>
  <si>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</si>
  <si>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</si>
  <si>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</si>
  <si>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</si>
  <si>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</si>
  <si>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</si>
  <si>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</si>
  <si>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</si>
  <si>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</si>
  <si>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</si>
  <si>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</si>
  <si>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</si>
  <si>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</si>
  <si>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</si>
  <si>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</si>
  <si>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</si>
  <si>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</si>
  <si>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</si>
  <si>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</si>
  <si>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</si>
  <si>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</si>
  <si>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</si>
  <si>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</si>
  <si>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</si>
  <si>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</si>
  <si>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</si>
  <si>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</si>
  <si>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</si>
  <si>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</si>
  <si>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</si>
  <si>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</si>
  <si>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</si>
  <si>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</si>
  <si>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</si>
  <si>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</si>
  <si>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</si>
  <si>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</si>
  <si>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</si>
  <si>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</si>
  <si>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</si>
  <si>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</si>
  <si>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</si>
  <si>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</si>
  <si>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</si>
  <si>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</si>
  <si>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</si>
  <si>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</si>
  <si>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</si>
  <si>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</si>
  <si>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</si>
  <si>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</si>
  <si>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</si>
  <si>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</si>
  <si>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</si>
  <si>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</si>
  <si>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</si>
  <si>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</si>
  <si>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</si>
  <si>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</si>
  <si>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</si>
  <si>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</si>
  <si>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</si>
  <si>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</si>
  <si>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</si>
  <si>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</si>
  <si>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</si>
  <si>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</si>
  <si>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</si>
  <si>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</si>
  <si>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</si>
  <si>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</si>
  <si>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</si>
  <si>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</si>
  <si>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</si>
  <si>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</si>
  <si>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</si>
  <si>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</si>
  <si>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</si>
  <si>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</si>
  <si>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</si>
  <si>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</si>
  <si>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</si>
  <si>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</si>
  <si>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</si>
  <si>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</si>
  <si>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</si>
  <si>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</si>
  <si>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</si>
  <si>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</si>
  <si>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</si>
  <si>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</si>
  <si>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</si>
  <si>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</si>
  <si>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</si>
  <si>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</si>
  <si>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</si>
  <si>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</si>
  <si>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</si>
  <si>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</si>
  <si>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</si>
  <si>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</si>
  <si>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</si>
  <si>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</si>
  <si>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</si>
  <si>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</si>
  <si>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</si>
  <si>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</si>
  <si>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</si>
  <si>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</si>
  <si>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</si>
  <si>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</si>
  <si>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</si>
  <si>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</si>
  <si>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</si>
  <si>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</si>
  <si>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</si>
  <si>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</si>
  <si>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</si>
  <si>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</si>
  <si>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</si>
  <si>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</si>
  <si>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</si>
  <si>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</si>
  <si>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</si>
  <si>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</si>
  <si>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</si>
  <si>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</si>
  <si>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</si>
  <si>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</si>
  <si>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</si>
  <si>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</si>
  <si>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</si>
  <si>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</si>
  <si>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</si>
  <si>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</si>
  <si>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</si>
  <si>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</si>
  <si>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</si>
  <si>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</si>
  <si>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</si>
  <si>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</si>
  <si>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</si>
  <si>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</si>
  <si>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</si>
  <si>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</si>
  <si>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</si>
  <si>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</si>
  <si>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</si>
  <si>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</si>
  <si>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</si>
  <si>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</si>
  <si>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</si>
  <si>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</si>
  <si>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</si>
  <si>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</si>
  <si>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</si>
  <si>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</si>
  <si>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</si>
  <si>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</si>
  <si>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</si>
  <si>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</si>
  <si>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</si>
  <si>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</si>
  <si>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</si>
  <si>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</si>
  <si>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</si>
  <si>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</si>
  <si>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</si>
  <si>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</si>
  <si>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</si>
  <si>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</si>
  <si>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</si>
  <si>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</si>
  <si>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</si>
  <si>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</si>
  <si>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</si>
  <si>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</si>
  <si>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</si>
  <si>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</si>
  <si>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</si>
  <si>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</si>
  <si>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</si>
  <si>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</si>
  <si>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</si>
  <si>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</si>
  <si>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</si>
  <si>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</si>
  <si>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</si>
  <si>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</si>
  <si>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</si>
  <si>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</si>
  <si>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</si>
  <si>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</si>
  <si>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</si>
  <si>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</si>
  <si>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</si>
  <si>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</si>
  <si>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</si>
  <si>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</si>
  <si>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</si>
  <si>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</si>
  <si>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</si>
  <si>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</si>
  <si>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</si>
  <si>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</si>
  <si>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</si>
  <si>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</si>
  <si>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</si>
  <si>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</si>
  <si>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</si>
  <si>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</si>
  <si>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</si>
  <si>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</si>
  <si>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</si>
  <si>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</si>
  <si>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</si>
  <si>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</si>
  <si>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</si>
  <si>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</si>
  <si>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</si>
  <si>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</si>
  <si>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</si>
  <si>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</si>
  <si>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</si>
  <si>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</si>
  <si>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</si>
  <si>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</si>
  <si>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</si>
  <si>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</si>
  <si>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</si>
  <si>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</si>
  <si>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</si>
  <si>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</si>
  <si>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</si>
  <si>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</si>
  <si>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</si>
  <si>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</si>
  <si>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</si>
  <si>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</si>
  <si>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</si>
  <si>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</si>
  <si>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</si>
  <si>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</si>
  <si>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</si>
  <si>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</si>
  <si>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</si>
  <si>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</si>
  <si>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</si>
  <si>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</si>
  <si>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</si>
  <si>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</si>
  <si>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</si>
  <si>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</si>
  <si>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</si>
  <si>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</si>
  <si>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</si>
  <si>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</si>
  <si>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</si>
  <si>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</si>
  <si>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</si>
  <si>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</si>
  <si>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</si>
  <si>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</si>
  <si>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</si>
  <si>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</si>
  <si>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</si>
  <si>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</si>
  <si>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</si>
  <si>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</si>
  <si>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</si>
  <si>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</si>
  <si>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</si>
  <si>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</si>
  <si>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</si>
  <si>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</si>
  <si>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</si>
  <si>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</si>
  <si>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</si>
  <si>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</si>
  <si>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</si>
  <si>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</si>
  <si>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</si>
  <si>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</si>
  <si>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</si>
  <si>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</si>
  <si>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</si>
  <si>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</si>
  <si>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</si>
  <si>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</si>
  <si>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</si>
  <si>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</si>
  <si>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</si>
  <si>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</si>
  <si>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</si>
  <si>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</si>
  <si>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</si>
  <si>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</si>
  <si>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</si>
  <si>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</si>
  <si>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</si>
  <si>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</si>
  <si>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</si>
  <si>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</si>
  <si>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</si>
  <si>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</si>
  <si>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</si>
  <si>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</si>
  <si>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</si>
  <si>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</si>
  <si>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</si>
  <si>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</si>
  <si>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</si>
  <si>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</si>
  <si>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</si>
  <si>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</si>
  <si>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</si>
  <si>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</si>
  <si>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</si>
  <si>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</si>
  <si>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</si>
  <si>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</si>
  <si>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</si>
  <si>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</si>
  <si>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</si>
  <si>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</si>
  <si>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</si>
  <si>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</si>
  <si>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</si>
  <si>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</si>
  <si>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</si>
  <si>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</si>
  <si>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</si>
  <si>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</si>
  <si>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</si>
  <si>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</si>
  <si>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</si>
  <si>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</si>
  <si>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</si>
  <si>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</si>
  <si>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</si>
  <si>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</si>
  <si>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</si>
  <si>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</si>
  <si>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</si>
  <si>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</si>
  <si>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</si>
  <si>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</si>
  <si>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</si>
  <si>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</si>
  <si>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</si>
  <si>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</si>
  <si>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</si>
  <si>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</si>
  <si>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</si>
  <si>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</si>
  <si>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</si>
  <si>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</si>
  <si>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</si>
  <si>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</si>
  <si>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</si>
  <si>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</si>
  <si>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</si>
  <si>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</si>
  <si>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</si>
  <si>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</si>
  <si>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</si>
  <si>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</si>
  <si>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</si>
  <si>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</si>
  <si>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</si>
  <si>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</si>
  <si>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</si>
  <si>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</si>
  <si>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</si>
  <si>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</si>
  <si>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</si>
  <si>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</si>
  <si>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</si>
  <si>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</si>
  <si>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</si>
  <si>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</si>
  <si>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</si>
  <si>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</si>
  <si>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</si>
  <si>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</si>
  <si>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</si>
  <si>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</si>
  <si>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</si>
  <si>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</si>
  <si>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</si>
  <si>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</si>
  <si>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</si>
  <si>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</si>
  <si>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</si>
  <si>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</si>
  <si>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</si>
  <si>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</si>
  <si>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</si>
  <si>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</si>
  <si>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</si>
  <si>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</si>
  <si>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</si>
  <si>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</si>
  <si>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</si>
  <si>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</si>
  <si>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</si>
  <si>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</si>
  <si>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</si>
  <si>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</si>
  <si>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</si>
  <si>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</si>
  <si>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</si>
  <si>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</si>
  <si>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</si>
  <si>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</si>
  <si>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</si>
  <si>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</si>
  <si>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</si>
  <si>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</si>
  <si>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</si>
  <si>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</si>
  <si>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</si>
  <si>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</si>
  <si>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</si>
  <si>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</si>
  <si>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</si>
  <si>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</si>
  <si>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</si>
  <si>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</si>
  <si>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</si>
  <si>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</si>
  <si>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</si>
  <si>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</si>
  <si>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</si>
  <si>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</si>
  <si>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</si>
  <si>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</si>
  <si>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</si>
  <si>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</si>
  <si>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</si>
  <si>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</si>
  <si>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</si>
  <si>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</si>
  <si>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</si>
  <si>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</si>
  <si>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</si>
  <si>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</si>
  <si>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</si>
  <si>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</si>
  <si>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</si>
  <si>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</si>
  <si>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</si>
  <si>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</si>
  <si>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</si>
  <si>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</si>
  <si>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</si>
  <si>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</si>
  <si>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</si>
  <si>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</si>
  <si>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</si>
  <si>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</si>
  <si>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</si>
  <si>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</si>
  <si>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</si>
  <si>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</si>
  <si>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</si>
  <si>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</si>
  <si>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</si>
  <si>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</si>
  <si>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</si>
  <si>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</si>
  <si>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</si>
  <si>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</si>
  <si>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</si>
  <si>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</si>
  <si>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</si>
  <si>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</si>
  <si>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</si>
  <si>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</si>
  <si>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</si>
  <si>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</si>
  <si>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</si>
  <si>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</si>
  <si>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</si>
  <si>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</si>
  <si>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</si>
  <si>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</si>
  <si>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</si>
  <si>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</si>
  <si>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</si>
  <si>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</si>
  <si>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</si>
  <si>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</si>
  <si>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</si>
  <si>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</si>
  <si>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</si>
  <si>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</si>
  <si>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</si>
  <si>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</si>
  <si>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</si>
  <si>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</si>
  <si>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</si>
  <si>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</si>
  <si>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</si>
  <si>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</si>
  <si>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</si>
  <si>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</si>
  <si>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</si>
  <si>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</si>
  <si>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</si>
  <si>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</si>
  <si>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</si>
  <si>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</si>
  <si>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</si>
  <si>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</si>
  <si>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</si>
  <si>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</si>
  <si>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</si>
  <si>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</si>
  <si>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</si>
  <si>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</si>
  <si>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</si>
  <si>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</si>
  <si>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</si>
  <si>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</si>
  <si>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</si>
  <si>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</si>
  <si>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</si>
  <si>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</si>
  <si>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</si>
  <si>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</si>
  <si>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</si>
  <si>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</si>
  <si>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</si>
  <si>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</si>
  <si>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</si>
  <si>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</si>
  <si>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</si>
  <si>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</si>
  <si>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</si>
  <si>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</si>
  <si>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</si>
  <si>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</si>
  <si>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</si>
  <si>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</si>
  <si>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</si>
  <si>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</si>
  <si>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</si>
  <si>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</si>
  <si>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</si>
  <si>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</si>
  <si>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</si>
  <si>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</si>
  <si>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</si>
  <si>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</si>
  <si>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</si>
  <si>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</si>
  <si>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</si>
  <si>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</si>
  <si>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</si>
  <si>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</si>
  <si>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</si>
  <si>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</si>
  <si>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</si>
  <si>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</si>
  <si>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</si>
  <si>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</si>
  <si>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</si>
  <si>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</si>
  <si>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</si>
  <si>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</si>
  <si>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</si>
  <si>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</si>
  <si>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</si>
  <si>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</si>
  <si>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</si>
  <si>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</si>
  <si>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</si>
  <si>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</si>
  <si>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</si>
  <si>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</si>
  <si>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</si>
  <si>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</si>
  <si>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</si>
  <si>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</si>
  <si>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</si>
  <si>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</si>
  <si>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</si>
  <si>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</si>
  <si>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</si>
  <si>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</si>
  <si>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</si>
  <si>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</si>
  <si>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</si>
  <si>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</si>
  <si>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</si>
  <si>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</si>
  <si>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</si>
  <si>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</si>
  <si>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</si>
  <si>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</si>
  <si>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</si>
  <si>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</si>
  <si>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</si>
  <si>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</si>
  <si>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</si>
  <si>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</si>
  <si>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</si>
  <si>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</si>
  <si>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</si>
  <si>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</si>
  <si>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</si>
  <si>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</si>
  <si>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</si>
  <si>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</si>
  <si>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</si>
  <si>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</si>
  <si>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</si>
  <si>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</si>
  <si>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</si>
  <si>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</si>
  <si>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</si>
  <si>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</si>
  <si>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</si>
  <si>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</si>
  <si>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</si>
  <si>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</si>
  <si>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</si>
  <si>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</si>
  <si>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</si>
  <si>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</si>
  <si>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</si>
  <si>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</si>
  <si>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</si>
  <si>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</si>
  <si>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</si>
  <si>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</si>
  <si>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</si>
  <si>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</si>
  <si>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</si>
  <si>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</si>
  <si>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</si>
  <si>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</si>
  <si>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</si>
  <si>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</si>
  <si>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</si>
  <si>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</si>
  <si>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</si>
  <si>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</si>
  <si>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</si>
  <si>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</si>
  <si>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</si>
  <si>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</si>
  <si>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</si>
  <si>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</si>
  <si>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</si>
  <si>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</si>
  <si>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</si>
  <si>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</si>
  <si>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</si>
  <si>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</si>
  <si>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</si>
  <si>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</si>
  <si>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</si>
  <si>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</si>
  <si>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</si>
  <si>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</si>
  <si>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</si>
  <si>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</si>
  <si>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</si>
  <si>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</si>
  <si>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</si>
  <si>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</si>
  <si>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</si>
  <si>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</si>
  <si>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</si>
  <si>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</si>
  <si>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</si>
  <si>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</si>
  <si>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</si>
  <si>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</si>
  <si>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</si>
  <si>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</si>
  <si>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</si>
  <si>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</si>
  <si>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</si>
  <si>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</si>
  <si>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</si>
  <si>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</si>
  <si>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</si>
  <si>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</si>
  <si>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</si>
  <si>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</si>
  <si>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</si>
  <si>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</si>
  <si>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</si>
  <si>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</si>
  <si>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</si>
  <si>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</si>
  <si>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</si>
  <si>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</si>
  <si>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</si>
  <si>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</si>
  <si>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</si>
  <si>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</si>
  <si>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</si>
  <si>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</si>
  <si>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</si>
  <si>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</si>
  <si>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</si>
  <si>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</si>
  <si>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</si>
  <si>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</si>
  <si>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</si>
  <si>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</si>
  <si>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</si>
  <si>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</si>
  <si>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</si>
  <si>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</si>
  <si>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</si>
  <si>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</si>
  <si>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</si>
  <si>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</si>
  <si>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</si>
  <si>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</si>
  <si>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</si>
  <si>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</si>
  <si>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</si>
  <si>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</si>
  <si>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</si>
  <si>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</si>
  <si>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</si>
  <si>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</si>
  <si>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</si>
  <si>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</si>
  <si>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</si>
  <si>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</si>
  <si>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</si>
  <si>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</si>
  <si>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</si>
  <si>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</si>
  <si>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</si>
  <si>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</si>
  <si>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</si>
  <si>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</si>
  <si>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</si>
  <si>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</si>
  <si>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</si>
  <si>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</si>
  <si>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</si>
  <si>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</si>
  <si>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</si>
  <si>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</si>
  <si>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</si>
  <si>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</si>
  <si>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</si>
  <si>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</si>
  <si>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</si>
  <si>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</si>
  <si>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</si>
  <si>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</si>
  <si>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</si>
  <si>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</si>
  <si>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</si>
  <si>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</si>
  <si>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</si>
  <si>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</si>
  <si>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</si>
  <si>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</si>
  <si>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</si>
  <si>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</si>
  <si>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</si>
  <si>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</si>
  <si>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</si>
  <si>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</si>
  <si>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</si>
  <si>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</si>
  <si>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</si>
  <si>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</si>
  <si>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</si>
  <si>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</si>
  <si>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</si>
  <si>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</si>
  <si>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</si>
  <si>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</si>
  <si>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</si>
  <si>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</si>
  <si>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</si>
  <si>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</si>
  <si>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</si>
  <si>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</si>
  <si>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</si>
  <si>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</si>
  <si>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</si>
  <si>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</si>
  <si>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</si>
  <si>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</si>
  <si>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</si>
  <si>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</si>
  <si>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</si>
  <si>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</si>
  <si>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</si>
  <si>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</si>
  <si>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</si>
  <si>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</si>
  <si>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</si>
  <si>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</si>
  <si>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</si>
  <si>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</si>
  <si>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</si>
  <si>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</si>
  <si>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</si>
  <si>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</si>
  <si>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</si>
  <si>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</si>
  <si>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</si>
  <si>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</si>
  <si>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</si>
  <si>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</si>
  <si>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</si>
  <si>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</si>
  <si>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</si>
  <si>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</si>
  <si>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</si>
  <si>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</si>
  <si>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</si>
  <si>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</si>
  <si>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</si>
  <si>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</si>
  <si>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</si>
  <si>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</si>
  <si>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</si>
  <si>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</si>
  <si>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</si>
  <si>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</si>
  <si>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</si>
  <si>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</si>
  <si>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</si>
  <si>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</si>
  <si>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</si>
  <si>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</si>
  <si>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</si>
  <si>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</si>
  <si>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</si>
  <si>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</si>
  <si>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</si>
  <si>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</si>
  <si>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</si>
  <si>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</si>
  <si>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</si>
  <si>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</si>
  <si>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</si>
  <si>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</si>
  <si>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</si>
  <si>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</si>
  <si>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</si>
  <si>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</si>
  <si>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</si>
  <si>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</si>
  <si>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</si>
  <si>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</si>
  <si>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</si>
  <si>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</si>
  <si>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</si>
  <si>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</si>
  <si>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</si>
  <si>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</si>
  <si>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</si>
  <si>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</si>
  <si>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</si>
  <si>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</si>
  <si>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</si>
  <si>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</si>
  <si>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</si>
  <si>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</si>
  <si>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</si>
  <si>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</si>
  <si>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</si>
  <si>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</si>
  <si>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</si>
  <si>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</si>
  <si>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</si>
  <si>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</si>
  <si>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</si>
  <si>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</si>
  <si>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</si>
  <si>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</si>
  <si>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</si>
  <si>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</si>
  <si>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</si>
  <si>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</si>
  <si>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</si>
  <si>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</si>
  <si>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</si>
  <si>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</si>
  <si>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</si>
  <si>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</si>
  <si>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</si>
  <si>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</si>
  <si>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</si>
  <si>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</si>
  <si>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</si>
  <si>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</si>
  <si>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</si>
  <si>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</si>
  <si>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</si>
  <si>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</si>
  <si>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</si>
  <si>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</si>
  <si>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</si>
  <si>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</si>
  <si>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</si>
  <si>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</si>
  <si>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</si>
  <si>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</si>
  <si>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</si>
  <si>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</si>
  <si>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</si>
  <si>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</si>
  <si>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</si>
  <si>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</si>
  <si>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</si>
  <si>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</si>
  <si>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</si>
  <si>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</si>
  <si>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</si>
  <si>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</si>
  <si>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</si>
  <si>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</si>
  <si>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</si>
  <si>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</si>
  <si>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</si>
  <si>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</si>
  <si>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</si>
  <si>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</si>
  <si>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</si>
  <si>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</si>
  <si>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</si>
  <si>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</si>
  <si>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</si>
  <si>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</si>
  <si>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</si>
  <si>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</si>
  <si>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</si>
  <si>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</si>
  <si>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</si>
  <si>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</si>
  <si>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</si>
  <si>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</si>
  <si>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</si>
  <si>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</si>
  <si>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</si>
  <si>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</si>
  <si>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</si>
  <si>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</si>
  <si>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</si>
  <si>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</si>
  <si>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</si>
  <si>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</si>
  <si>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</si>
  <si>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</si>
  <si>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</si>
  <si>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</si>
  <si>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</si>
  <si>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</si>
  <si>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</si>
  <si>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</si>
  <si>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</si>
  <si>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</si>
  <si>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</si>
  <si>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</si>
  <si>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</si>
  <si>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</si>
  <si>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</si>
  <si>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</si>
  <si>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</si>
  <si>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</si>
  <si>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</si>
  <si>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</si>
  <si>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</si>
  <si>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</si>
  <si>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</si>
  <si>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</si>
  <si>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</si>
  <si>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</si>
  <si>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</si>
  <si>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</si>
  <si>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</si>
  <si>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</si>
  <si>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</si>
  <si>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</si>
  <si>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</si>
  <si>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</si>
  <si>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</si>
  <si>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</si>
  <si>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</si>
  <si>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</si>
  <si>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</si>
  <si>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</si>
  <si>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</si>
  <si>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</si>
  <si>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</si>
  <si>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</si>
  <si>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</si>
  <si>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</si>
  <si>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</si>
  <si>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</si>
  <si>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</si>
  <si>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</si>
  <si>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</si>
  <si>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</si>
  <si>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</si>
  <si>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</si>
  <si>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</si>
  <si>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</si>
  <si>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</si>
  <si>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</si>
  <si>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</si>
  <si>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</si>
  <si>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</si>
  <si>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</si>
  <si>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</si>
  <si>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</si>
  <si>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</si>
  <si>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</si>
  <si>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</si>
  <si>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</si>
  <si>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</si>
  <si>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</si>
  <si>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</si>
  <si>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</si>
  <si>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</si>
  <si>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</si>
  <si>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</si>
  <si>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</si>
  <si>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</si>
  <si>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</si>
  <si>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</si>
  <si>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</si>
  <si>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</si>
  <si>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</si>
  <si>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</si>
  <si>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</si>
  <si>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</si>
  <si>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</si>
  <si>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</si>
  <si>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</si>
  <si>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</si>
  <si>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</si>
  <si>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</si>
  <si>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</si>
  <si>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</si>
  <si>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</si>
  <si>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</si>
  <si>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</si>
  <si>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</si>
  <si>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</si>
  <si>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</si>
  <si>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</si>
  <si>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</si>
  <si>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</si>
  <si>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</si>
  <si>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</si>
  <si>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</si>
  <si>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</si>
  <si>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</si>
  <si>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</si>
  <si>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</si>
  <si>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</si>
  <si>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</si>
  <si>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</si>
  <si>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</si>
  <si>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</si>
  <si>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</si>
  <si>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</si>
  <si>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</si>
  <si>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</si>
  <si>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</si>
  <si>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</si>
  <si>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</si>
  <si>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</si>
  <si>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</si>
  <si>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</si>
  <si>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</si>
  <si>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</si>
  <si>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</si>
  <si>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</si>
  <si>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</si>
  <si>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</si>
  <si>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</si>
  <si>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</si>
  <si>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</si>
  <si>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</si>
  <si>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</si>
  <si>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</si>
  <si>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</si>
  <si>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</si>
  <si>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</si>
  <si>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</si>
  <si>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</si>
  <si>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</si>
  <si>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</si>
  <si>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</si>
  <si>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</si>
  <si>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</si>
  <si>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</si>
  <si>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</si>
  <si>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</si>
  <si>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</si>
  <si>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</si>
  <si>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</si>
  <si>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</si>
  <si>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</si>
  <si>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</si>
  <si>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</si>
  <si>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</si>
  <si>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</si>
  <si>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</si>
  <si>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</si>
  <si>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</si>
  <si>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</si>
  <si>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</si>
  <si>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</si>
  <si>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</si>
  <si>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</si>
  <si>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</si>
  <si>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</si>
  <si>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</si>
  <si>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</si>
  <si>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</si>
  <si>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</si>
  <si>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</si>
  <si>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</si>
  <si>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</si>
  <si>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</si>
  <si>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</si>
  <si>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</si>
  <si>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</si>
  <si>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</si>
  <si>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</si>
  <si>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>TLJ847000RT000161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</si>
  <si>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</si>
  <si>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</si>
  <si>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</si>
  <si>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</si>
  <si>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</si>
  <si>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</si>
  <si>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</si>
  <si>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</si>
  <si>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</si>
  <si>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</si>
  <si>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</si>
  <si>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</si>
  <si>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</si>
  <si>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</si>
  <si>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</si>
  <si>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</si>
  <si>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</si>
  <si>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</si>
  <si>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</si>
  <si>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</si>
  <si>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</si>
  <si>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</si>
  <si>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</si>
  <si>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</si>
  <si>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</si>
  <si>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</si>
  <si>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</si>
  <si>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</si>
  <si>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</si>
  <si>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</si>
  <si>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</si>
  <si>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</si>
  <si>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</si>
  <si>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</si>
  <si>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</si>
  <si>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</si>
  <si>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</si>
  <si>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</si>
  <si>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</si>
  <si>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</si>
  <si>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</si>
  <si>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</si>
  <si>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</si>
  <si>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</si>
  <si>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</si>
  <si>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</si>
  <si>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</si>
  <si>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</si>
  <si>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</si>
  <si>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</si>
  <si>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</si>
  <si>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</si>
  <si>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</si>
  <si>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</si>
  <si>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</si>
  <si>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</si>
  <si>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</si>
  <si>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</si>
  <si>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</si>
  <si>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</si>
  <si>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</si>
  <si>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</si>
  <si>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</si>
  <si>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</si>
  <si>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</si>
  <si>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</si>
  <si>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</si>
  <si>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</si>
  <si>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</si>
  <si>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</si>
  <si>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</si>
  <si>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</si>
  <si>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</si>
  <si>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</si>
  <si>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</si>
  <si>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</si>
  <si>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</si>
  <si>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</si>
  <si>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</si>
  <si>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</si>
  <si>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</si>
  <si>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</si>
  <si>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</si>
  <si>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</si>
  <si>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</si>
  <si>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</si>
  <si>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</si>
  <si>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</si>
  <si>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</si>
  <si>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</si>
  <si>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</si>
  <si>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</si>
  <si>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</si>
  <si>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</si>
  <si>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</si>
  <si>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</si>
  <si>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</si>
  <si>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</si>
  <si>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</si>
  <si>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</si>
  <si>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</si>
  <si>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</si>
  <si>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</si>
  <si>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</si>
  <si>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</si>
  <si>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</si>
  <si>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</si>
  <si>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</si>
  <si>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</si>
  <si>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</si>
  <si>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</si>
  <si>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</si>
  <si>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</si>
  <si>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</si>
  <si>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</si>
  <si>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</si>
  <si>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</si>
  <si>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</si>
  <si>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</si>
  <si>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</si>
  <si>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</si>
  <si>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</si>
  <si>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</si>
  <si>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</si>
  <si>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</si>
  <si>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</si>
  <si>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</si>
  <si>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</si>
  <si>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</si>
  <si>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</si>
  <si>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</si>
  <si>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</si>
  <si>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</si>
  <si>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</si>
  <si>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</si>
  <si>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</si>
  <si>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</si>
  <si>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</si>
  <si>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</si>
  <si>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</si>
  <si>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</si>
  <si>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</si>
  <si>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</si>
  <si>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</si>
  <si>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</si>
  <si>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</si>
  <si>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</si>
  <si>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</si>
  <si>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</si>
  <si>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</si>
  <si>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</si>
  <si>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</si>
  <si>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</si>
  <si>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</si>
  <si>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</si>
  <si>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</si>
  <si>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</si>
  <si>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</si>
  <si>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</si>
  <si>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</si>
  <si>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</si>
  <si>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</si>
  <si>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</si>
  <si>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</si>
  <si>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</si>
  <si>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</si>
  <si>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</si>
  <si>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</si>
  <si>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</si>
  <si>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</si>
  <si>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</si>
  <si>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</si>
  <si>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</si>
  <si>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</si>
  <si>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</si>
  <si>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</si>
  <si>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</si>
  <si>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</si>
  <si>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</si>
  <si>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</si>
  <si>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</si>
  <si>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</si>
  <si>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</si>
  <si>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</si>
  <si>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</si>
  <si>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</si>
  <si>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</si>
  <si>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</si>
  <si>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</si>
  <si>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</si>
  <si>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</si>
  <si>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</si>
  <si>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</si>
  <si>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</si>
  <si>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</si>
  <si>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</si>
  <si>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</si>
  <si>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</si>
  <si>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</si>
  <si>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</si>
  <si>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</si>
  <si>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</si>
  <si>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</si>
  <si>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</si>
  <si>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</si>
  <si>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</si>
  <si>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</si>
  <si>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</si>
  <si>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</si>
  <si>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</si>
  <si>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</si>
  <si>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</si>
  <si>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</si>
  <si>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</si>
  <si>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</si>
  <si>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</si>
  <si>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</si>
  <si>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</si>
  <si>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</si>
  <si>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</si>
  <si>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</si>
  <si>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</si>
  <si>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</si>
  <si>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</si>
  <si>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</si>
  <si>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</si>
  <si>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</si>
  <si>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</si>
  <si>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</si>
  <si>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</si>
  <si>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</si>
  <si>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</si>
  <si>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</si>
  <si>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</si>
  <si>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</si>
  <si>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</si>
  <si>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</si>
  <si>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</si>
  <si>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</si>
  <si>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</si>
  <si>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</si>
  <si>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</si>
  <si>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</si>
  <si>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</si>
  <si>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</si>
  <si>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</si>
  <si>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</si>
  <si>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</si>
  <si>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</si>
  <si>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</si>
  <si>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</si>
  <si>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</si>
  <si>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</si>
  <si>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</si>
  <si>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</si>
  <si>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</si>
  <si>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</si>
  <si>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</si>
  <si>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</si>
  <si>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</si>
  <si>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</si>
  <si>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</si>
  <si>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</si>
  <si>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</si>
  <si>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</si>
  <si>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</si>
  <si>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</si>
  <si>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</si>
  <si>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</si>
  <si>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</si>
  <si>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</si>
  <si>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</si>
  <si>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</si>
  <si>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</si>
  <si>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</si>
  <si>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</si>
  <si>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</si>
  <si>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</si>
  <si>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</si>
  <si>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</si>
  <si>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</si>
  <si>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</si>
  <si>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</si>
  <si>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</si>
  <si>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</si>
  <si>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</si>
  <si>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</si>
  <si>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</si>
  <si>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</si>
  <si>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</si>
  <si>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</si>
  <si>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</si>
  <si>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</si>
  <si>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</si>
  <si>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</si>
  <si>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</si>
  <si>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</si>
  <si>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</si>
  <si>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</si>
  <si>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</si>
  <si>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</si>
  <si>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</si>
  <si>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</si>
  <si>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</si>
  <si>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</si>
  <si>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</si>
  <si>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</si>
  <si>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</si>
  <si>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</si>
  <si>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</si>
  <si>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</si>
  <si>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</si>
  <si>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</si>
  <si>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</si>
  <si>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</si>
  <si>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</si>
  <si>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</si>
  <si>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</si>
  <si>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</si>
  <si>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</si>
  <si>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</si>
  <si>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</si>
  <si>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</si>
  <si>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</si>
  <si>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</si>
  <si>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</si>
  <si>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</si>
  <si>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</si>
  <si>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</si>
  <si>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</si>
  <si>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</si>
  <si>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</si>
  <si>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</si>
  <si>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</si>
  <si>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</si>
  <si>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</si>
  <si>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</si>
  <si>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</si>
  <si>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</si>
  <si>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</si>
  <si>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</si>
  <si>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</si>
  <si>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</si>
  <si>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</si>
  <si>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</si>
  <si>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</si>
  <si>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</si>
  <si>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</si>
  <si>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</si>
  <si>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</si>
  <si>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</si>
  <si>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</si>
  <si>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</si>
  <si>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</si>
  <si>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</si>
  <si>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</si>
  <si>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</si>
  <si>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</si>
  <si>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</si>
  <si>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</si>
  <si>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</si>
  <si>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</si>
  <si>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</si>
  <si>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</si>
  <si>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</si>
  <si>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</si>
  <si>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</si>
  <si>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</si>
  <si>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</si>
  <si>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</si>
  <si>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</si>
  <si>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</si>
  <si>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</si>
  <si>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</si>
  <si>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</si>
  <si>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</si>
  <si>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</si>
  <si>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</si>
  <si>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</si>
  <si>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</si>
  <si>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</si>
  <si>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</si>
  <si>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</si>
  <si>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</si>
  <si>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</si>
  <si>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</si>
  <si>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</si>
  <si>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</si>
  <si>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</si>
  <si>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</si>
  <si>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</si>
  <si>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</si>
  <si>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</si>
  <si>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</si>
  <si>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</si>
  <si>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</si>
  <si>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</si>
  <si>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</si>
  <si>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</si>
  <si>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</si>
  <si>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</si>
  <si>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</si>
  <si>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</si>
  <si>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</si>
  <si>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</si>
  <si>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</si>
  <si>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</si>
  <si>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</si>
  <si>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</si>
  <si>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</si>
  <si>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</si>
  <si>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</si>
  <si>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</si>
  <si>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</si>
  <si>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</si>
  <si>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</si>
  <si>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</si>
  <si>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</si>
  <si>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</si>
  <si>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</si>
  <si>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</si>
  <si>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</si>
  <si>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</si>
  <si>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</si>
  <si>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</si>
  <si>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</si>
  <si>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</si>
  <si>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</si>
  <si>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</si>
  <si>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</si>
  <si>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</si>
  <si>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</si>
  <si>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</si>
  <si>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</si>
  <si>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</si>
  <si>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</si>
  <si>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</si>
  <si>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</si>
  <si>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</si>
  <si>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</si>
  <si>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</si>
  <si>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</si>
  <si>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</si>
  <si>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</si>
  <si>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</si>
  <si>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</si>
  <si>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</si>
  <si>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</si>
  <si>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</si>
  <si>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</si>
  <si>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</si>
  <si>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</si>
  <si>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</si>
  <si>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</si>
  <si>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</si>
  <si>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</si>
  <si>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</si>
  <si>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</si>
  <si>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</si>
  <si>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</si>
  <si>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</si>
  <si>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</si>
  <si>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</si>
  <si>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</si>
  <si>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</si>
  <si>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</si>
  <si>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</si>
  <si>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</si>
  <si>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</si>
  <si>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</si>
  <si>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</si>
  <si>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</si>
  <si>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</si>
  <si>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</si>
  <si>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</si>
  <si>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</si>
  <si>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</si>
  <si>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</si>
  <si>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</si>
  <si>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</si>
  <si>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</si>
  <si>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</si>
  <si>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</si>
  <si>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</si>
  <si>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</si>
  <si>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</si>
  <si>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</si>
  <si>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</si>
  <si>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</si>
  <si>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</si>
  <si>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</si>
  <si>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</si>
  <si>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</si>
  <si>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</si>
  <si>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</si>
  <si>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</si>
  <si>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</si>
  <si>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</si>
  <si>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</si>
  <si>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</si>
  <si>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</si>
  <si>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</si>
  <si>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</si>
  <si>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</si>
  <si>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</si>
  <si>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</si>
  <si>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</si>
  <si>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</si>
  <si>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</si>
  <si>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</si>
  <si>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</si>
  <si>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</si>
  <si>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</si>
  <si>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</si>
  <si>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</si>
  <si>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</si>
  <si>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</si>
  <si>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</si>
  <si>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</si>
  <si>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</si>
  <si>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</si>
  <si>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</si>
  <si>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</si>
  <si>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</si>
  <si>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</si>
  <si>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</si>
  <si>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</si>
  <si>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</si>
  <si>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</si>
  <si>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</si>
  <si>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</si>
  <si>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</si>
  <si>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</si>
  <si>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</si>
  <si>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</si>
  <si>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</si>
  <si>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</si>
  <si>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</si>
  <si>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</si>
  <si>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</si>
  <si>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</si>
  <si>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</si>
  <si>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</si>
  <si>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</si>
  <si>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</si>
  <si>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</si>
  <si>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</si>
  <si>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</si>
  <si>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</si>
  <si>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</si>
  <si>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</si>
  <si>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</si>
  <si>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</si>
  <si>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</si>
  <si>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</si>
  <si>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</si>
  <si>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</si>
  <si>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</si>
  <si>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</si>
  <si>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</si>
  <si>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</si>
  <si>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</si>
  <si>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</si>
  <si>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</si>
  <si>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</si>
  <si>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</si>
  <si>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</si>
  <si>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</si>
  <si>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</si>
  <si>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</si>
  <si>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</si>
  <si>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</si>
  <si>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</si>
  <si>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</si>
  <si>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</si>
  <si>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</si>
  <si>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</si>
  <si>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</si>
  <si>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</si>
  <si>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</si>
  <si>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</si>
  <si>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</si>
  <si>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</si>
  <si>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</si>
  <si>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</si>
  <si>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</si>
  <si>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</si>
  <si>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</si>
  <si>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</si>
  <si>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</si>
  <si>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</si>
  <si>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</si>
  <si>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</si>
  <si>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</si>
  <si>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</si>
  <si>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</si>
  <si>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</si>
  <si>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</si>
  <si>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</si>
  <si>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</si>
  <si>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</si>
  <si>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</si>
  <si>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</si>
  <si>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</si>
  <si>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</si>
  <si>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</si>
  <si>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</si>
  <si>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</si>
  <si>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</si>
  <si>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</si>
  <si>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</si>
  <si>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</si>
  <si>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</si>
  <si>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</si>
  <si>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</si>
  <si>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</si>
  <si>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</si>
  <si>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</si>
  <si>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</si>
  <si>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</si>
  <si>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</si>
  <si>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</si>
  <si>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</si>
  <si>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</si>
  <si>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</si>
  <si>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</si>
  <si>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</si>
  <si>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</si>
  <si>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</si>
  <si>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</si>
  <si>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</si>
  <si>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</si>
  <si>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</si>
  <si>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</si>
  <si>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</si>
  <si>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</si>
  <si>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</si>
  <si>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</si>
  <si>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</si>
  <si>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</si>
  <si>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</si>
  <si>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</si>
  <si>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</si>
  <si>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</si>
  <si>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</si>
  <si>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</si>
  <si>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</si>
  <si>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</si>
  <si>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</si>
  <si>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</si>
  <si>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</si>
  <si>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</si>
  <si>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</si>
  <si>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</si>
  <si>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</si>
  <si>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</si>
  <si>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</si>
  <si>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</si>
  <si>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</si>
  <si>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</si>
  <si>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</si>
  <si>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</si>
  <si>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</si>
  <si>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</si>
  <si>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</si>
  <si>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</si>
  <si>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</si>
  <si>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</si>
  <si>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</si>
  <si>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</si>
  <si>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</si>
  <si>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</si>
  <si>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</si>
  <si>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</si>
  <si>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</si>
  <si>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</si>
  <si>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</si>
  <si>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</si>
  <si>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</si>
  <si>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</si>
  <si>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</si>
  <si>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</si>
  <si>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</si>
  <si>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</si>
  <si>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</si>
  <si>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</si>
  <si>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</si>
  <si>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</si>
  <si>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</si>
  <si>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</si>
  <si>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</si>
  <si>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</si>
  <si>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</si>
  <si>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</si>
  <si>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</si>
  <si>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</si>
  <si>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</si>
  <si>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</si>
  <si>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</si>
  <si>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</si>
  <si>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</si>
  <si>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</si>
  <si>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</si>
  <si>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</si>
  <si>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</si>
  <si>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</si>
  <si>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</si>
  <si>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</si>
  <si>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</si>
  <si>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</si>
  <si>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</si>
  <si>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</si>
  <si>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</si>
  <si>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</si>
  <si>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</si>
  <si>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</si>
  <si>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</si>
  <si>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</si>
  <si>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</si>
  <si>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</si>
  <si>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</si>
  <si>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</si>
  <si>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</si>
  <si>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</si>
  <si>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</si>
  <si>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</si>
  <si>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</si>
  <si>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</si>
  <si>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</si>
  <si>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</si>
  <si>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</si>
  <si>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</si>
  <si>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</si>
  <si>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</si>
  <si>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</si>
  <si>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</si>
  <si>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</si>
  <si>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</si>
  <si>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</si>
  <si>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</si>
  <si>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</si>
  <si>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</si>
  <si>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</si>
  <si>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</si>
  <si>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</si>
  <si>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</si>
  <si>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</si>
  <si>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</si>
  <si>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</si>
  <si>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</si>
  <si>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</si>
  <si>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</si>
  <si>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</si>
  <si>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</si>
  <si>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</si>
  <si>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</si>
  <si>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</si>
  <si>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</si>
  <si>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</si>
  <si>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</si>
  <si>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</si>
  <si>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</si>
  <si>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</si>
  <si>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</si>
  <si>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</si>
  <si>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</si>
  <si>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</si>
  <si>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</si>
  <si>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</si>
  <si>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</si>
  <si>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</si>
  <si>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</si>
  <si>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</si>
  <si>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</si>
  <si>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</si>
  <si>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</si>
  <si>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</si>
  <si>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</si>
  <si>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</si>
  <si>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</si>
  <si>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</si>
  <si>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</si>
  <si>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</si>
  <si>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</si>
  <si>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</si>
  <si>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</si>
  <si>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</si>
  <si>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</si>
  <si>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</si>
  <si>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</si>
  <si>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</si>
  <si>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</si>
  <si>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</si>
  <si>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</si>
  <si>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</si>
  <si>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</si>
  <si>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</si>
  <si>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</si>
  <si>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</si>
  <si>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</si>
  <si>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</si>
  <si>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</si>
  <si>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</si>
  <si>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</si>
  <si>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</si>
  <si>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</si>
  <si>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</si>
  <si>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</si>
  <si>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</si>
  <si>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</si>
  <si>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</si>
  <si>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</si>
  <si>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</si>
  <si>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</si>
  <si>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</si>
  <si>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</si>
  <si>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</si>
  <si>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</si>
  <si>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</si>
  <si>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</si>
  <si>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</si>
  <si>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</si>
  <si>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</si>
  <si>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</si>
  <si>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</si>
  <si>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</si>
  <si>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</si>
  <si>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</si>
  <si>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</si>
  <si>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</si>
  <si>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</si>
  <si>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</si>
  <si>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</si>
  <si>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</si>
  <si>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</si>
  <si>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</si>
  <si>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</si>
  <si>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</si>
  <si>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</si>
  <si>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</si>
  <si>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</si>
  <si>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</si>
  <si>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</si>
  <si>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</si>
  <si>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</si>
  <si>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</si>
  <si>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</si>
  <si>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</si>
  <si>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</si>
  <si>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</si>
  <si>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</si>
  <si>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</si>
  <si>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</si>
  <si>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</si>
  <si>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</si>
  <si>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</si>
  <si>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</si>
  <si>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</si>
  <si>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</si>
  <si>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</si>
  <si>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</si>
  <si>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</si>
  <si>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</si>
  <si>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</si>
  <si>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</si>
  <si>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</si>
  <si>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</si>
  <si>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</si>
  <si>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</si>
  <si>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</si>
  <si>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</si>
  <si>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</si>
  <si>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</si>
  <si>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</si>
  <si>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</si>
  <si>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</si>
  <si>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</si>
  <si>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</si>
  <si>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</si>
  <si>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</si>
  <si>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</si>
  <si>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</si>
  <si>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</si>
  <si>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</si>
  <si>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</si>
  <si>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</si>
  <si>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</si>
  <si>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</si>
  <si>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</si>
  <si>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</si>
  <si>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</si>
  <si>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</si>
  <si>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</si>
  <si>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</si>
  <si>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</si>
  <si>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</si>
  <si>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</si>
  <si>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</si>
  <si>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</si>
  <si>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</si>
  <si>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</si>
  <si>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</si>
  <si>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</si>
  <si>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</si>
  <si>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</si>
  <si>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</si>
  <si>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</si>
  <si>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</si>
  <si>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</si>
  <si>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</si>
  <si>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</si>
  <si>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</si>
  <si>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</si>
  <si>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</si>
  <si>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</si>
  <si>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</si>
  <si>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</si>
  <si>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</si>
  <si>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</si>
  <si>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</si>
  <si>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</si>
  <si>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</si>
  <si>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</si>
  <si>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</si>
  <si>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</si>
  <si>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</si>
  <si>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</si>
  <si>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</si>
  <si>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</si>
  <si>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</si>
  <si>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</si>
  <si>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</si>
  <si>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</si>
  <si>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</si>
  <si>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</si>
  <si>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</si>
  <si>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</si>
  <si>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</si>
  <si>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</si>
  <si>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</si>
  <si>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</si>
  <si>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</si>
  <si>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</si>
  <si>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</si>
  <si>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</si>
  <si>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</si>
  <si>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</si>
  <si>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</si>
  <si>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</si>
  <si>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</si>
  <si>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</si>
  <si>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</si>
  <si>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</si>
  <si>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</si>
  <si>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</si>
  <si>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</si>
  <si>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</si>
  <si>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</si>
  <si>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</si>
  <si>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</si>
  <si>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</si>
  <si>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</si>
  <si>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</si>
  <si>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</si>
  <si>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</si>
  <si>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</si>
  <si>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</si>
  <si>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</si>
  <si>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</si>
  <si>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</si>
  <si>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</si>
  <si>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</si>
  <si>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</si>
  <si>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</si>
  <si>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</si>
  <si>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</si>
  <si>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</si>
  <si>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</si>
  <si>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</si>
  <si>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</si>
  <si>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</si>
  <si>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</si>
  <si>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</si>
  <si>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</si>
  <si>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</si>
  <si>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</si>
  <si>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</si>
  <si>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</si>
  <si>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</si>
  <si>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</si>
  <si>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</si>
  <si>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</si>
  <si>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</si>
  <si>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</si>
  <si>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</si>
  <si>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</si>
  <si>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</si>
  <si>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</si>
  <si>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</si>
  <si>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</si>
  <si>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</si>
  <si>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</si>
  <si>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</si>
  <si>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</si>
  <si>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</si>
  <si>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</si>
  <si>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</si>
  <si>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</si>
  <si>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</si>
  <si>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</si>
  <si>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</si>
  <si>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</si>
  <si>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</si>
  <si>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</si>
  <si>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</si>
  <si>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</si>
  <si>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</si>
  <si>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</si>
  <si>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</si>
  <si>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</si>
  <si>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</si>
  <si>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</si>
  <si>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</si>
  <si>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</si>
  <si>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</si>
  <si>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</si>
  <si>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</si>
  <si>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</si>
  <si>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</si>
  <si>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</si>
  <si>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</si>
  <si>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</si>
  <si>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</si>
  <si>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</si>
  <si>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</si>
  <si>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</si>
  <si>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</si>
  <si>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</si>
  <si>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</si>
  <si>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</si>
  <si>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</si>
  <si>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</si>
  <si>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</si>
  <si>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</si>
  <si>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</si>
  <si>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</si>
  <si>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</si>
  <si>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</si>
  <si>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</si>
  <si>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</si>
  <si>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</si>
  <si>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</si>
  <si>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</si>
  <si>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</si>
  <si>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</si>
  <si>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</si>
  <si>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</si>
  <si>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</si>
  <si>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</si>
  <si>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</si>
  <si>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</si>
  <si>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</si>
  <si>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</si>
  <si>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</si>
  <si>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</si>
  <si>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</si>
  <si>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</si>
  <si>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</si>
  <si>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</si>
  <si>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</si>
  <si>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</si>
  <si>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</si>
  <si>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</si>
  <si>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</si>
  <si>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</si>
  <si>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</si>
  <si>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</si>
  <si>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</si>
  <si>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</si>
  <si>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</si>
  <si>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</si>
  <si>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</si>
  <si>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</si>
  <si>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</si>
  <si>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</si>
  <si>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</si>
  <si>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</si>
  <si>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</si>
  <si>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</si>
  <si>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</si>
  <si>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</si>
  <si>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</si>
  <si>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</si>
  <si>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</si>
  <si>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</si>
  <si>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</si>
  <si>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</si>
  <si>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</si>
  <si>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</si>
  <si>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</si>
  <si>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</si>
  <si>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</si>
  <si>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</si>
  <si>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</si>
  <si>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</si>
  <si>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</si>
  <si>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</si>
  <si>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</si>
  <si>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</si>
  <si>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</si>
  <si>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</si>
  <si>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</si>
  <si>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</si>
  <si>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</si>
  <si>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</si>
  <si>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</si>
  <si>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</si>
  <si>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</si>
  <si>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</si>
  <si>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</si>
  <si>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</si>
  <si>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</si>
  <si>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</si>
  <si>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</si>
  <si>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</si>
  <si>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</si>
  <si>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</si>
  <si>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</si>
  <si>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</si>
  <si>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</si>
  <si>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</si>
  <si>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</si>
  <si>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</si>
  <si>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</si>
  <si>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</si>
  <si>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</si>
  <si>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</si>
  <si>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</si>
  <si>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</si>
  <si>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</si>
  <si>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</si>
  <si>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</si>
  <si>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</si>
  <si>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</si>
  <si>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</si>
  <si>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</si>
  <si>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</si>
  <si>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</si>
  <si>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</si>
  <si>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</si>
  <si>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</si>
  <si>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</si>
  <si>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</si>
  <si>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</si>
  <si>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</si>
  <si>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</si>
  <si>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</si>
  <si>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</si>
  <si>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</si>
  <si>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</si>
  <si>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</si>
  <si>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</si>
  <si>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</si>
  <si>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</si>
  <si>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</si>
  <si>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</si>
  <si>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</si>
  <si>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</si>
  <si>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</si>
  <si>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</si>
  <si>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</si>
  <si>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</si>
  <si>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</si>
  <si>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</si>
  <si>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</si>
  <si>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</si>
  <si>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</si>
  <si>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</si>
  <si>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</si>
  <si>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</si>
  <si>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</si>
  <si>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</si>
  <si>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</si>
  <si>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</si>
  <si>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</si>
  <si>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</si>
  <si>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</si>
  <si>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</si>
  <si>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</si>
  <si>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</si>
  <si>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</si>
  <si>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</si>
  <si>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</si>
  <si>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</si>
  <si>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</si>
  <si>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</si>
  <si>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</si>
  <si>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</si>
  <si>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</si>
  <si>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</si>
  <si>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</si>
  <si>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</si>
  <si>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</si>
  <si>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</si>
  <si>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</si>
  <si>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</si>
  <si>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</si>
  <si>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</si>
  <si>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</si>
  <si>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</si>
  <si>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</si>
  <si>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</si>
  <si>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</si>
  <si>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</si>
  <si>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</si>
  <si>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</si>
  <si>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</si>
  <si>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</si>
  <si>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</si>
  <si>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</si>
  <si>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</si>
  <si>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</si>
  <si>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</si>
  <si>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</si>
  <si>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</si>
  <si>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</si>
  <si>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</si>
  <si>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</si>
  <si>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</si>
  <si>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</si>
  <si>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</si>
  <si>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</si>
  <si>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</si>
  <si>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</si>
  <si>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</si>
  <si>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</si>
  <si>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</si>
  <si>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</si>
  <si>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</si>
  <si>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</si>
  <si>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</si>
  <si>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</si>
  <si>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</si>
  <si>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</si>
  <si>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</si>
  <si>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</si>
  <si>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</si>
  <si>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</si>
  <si>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</si>
  <si>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</si>
  <si>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</si>
  <si>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</si>
  <si>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</si>
  <si>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</si>
  <si>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</si>
  <si>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</si>
  <si>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</si>
  <si>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</si>
  <si>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</si>
  <si>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</si>
  <si>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</si>
  <si>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</si>
  <si>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</si>
  <si>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</si>
  <si>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</si>
  <si>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</si>
  <si>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</si>
  <si>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</si>
  <si>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</si>
  <si>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</si>
  <si>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</si>
  <si>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</si>
  <si>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</si>
  <si>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</si>
  <si>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</si>
  <si>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</si>
  <si>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</si>
  <si>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</si>
  <si>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</si>
  <si>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</si>
  <si>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</si>
  <si>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</si>
  <si>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</si>
  <si>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</si>
  <si>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</si>
  <si>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</si>
  <si>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</si>
  <si>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</si>
  <si>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</si>
  <si>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</si>
  <si>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</si>
  <si>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</si>
  <si>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</si>
  <si>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</si>
  <si>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</si>
  <si>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</si>
  <si>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</si>
  <si>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</si>
  <si>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</si>
  <si>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</si>
  <si>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</si>
  <si>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</si>
  <si>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</si>
  <si>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</si>
  <si>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</si>
  <si>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</si>
  <si>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</si>
  <si>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</si>
  <si>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</si>
  <si>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</si>
  <si>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</si>
  <si>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</si>
  <si>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</si>
  <si>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</si>
  <si>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</si>
  <si>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</si>
  <si>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</si>
  <si>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</si>
  <si>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</si>
  <si>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</si>
  <si>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</si>
  <si>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</si>
  <si>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</si>
  <si>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</si>
  <si>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</si>
  <si>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</si>
  <si>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</si>
  <si>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</si>
  <si>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</si>
  <si>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</si>
  <si>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</si>
  <si>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</si>
  <si>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</si>
  <si>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</si>
  <si>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</si>
  <si>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</si>
  <si>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</si>
  <si>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</si>
  <si>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</si>
  <si>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</si>
  <si>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</si>
  <si>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</si>
  <si>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</si>
  <si>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</si>
  <si>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</si>
  <si>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</si>
  <si>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</si>
  <si>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</si>
  <si>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</si>
  <si>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</si>
  <si>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</si>
  <si>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</si>
  <si>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</si>
  <si>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</si>
  <si>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</si>
  <si>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</si>
  <si>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</si>
  <si>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</si>
  <si>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</si>
  <si>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</si>
  <si>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</si>
  <si>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</si>
  <si>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</si>
  <si>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</si>
  <si>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</si>
  <si>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</si>
  <si>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</si>
  <si>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</si>
  <si>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</si>
  <si>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</si>
  <si>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</si>
  <si>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</si>
  <si>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</si>
  <si>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</si>
  <si>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</si>
  <si>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</si>
  <si>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</si>
  <si>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</si>
  <si>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</si>
  <si>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</si>
  <si>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</si>
  <si>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</si>
  <si>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</si>
  <si>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</si>
  <si>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</si>
  <si>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</si>
  <si>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</si>
  <si>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</si>
  <si>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</si>
  <si>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</si>
  <si>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</si>
  <si>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</si>
  <si>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</si>
  <si>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</si>
  <si>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</si>
  <si>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</si>
  <si>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</si>
  <si>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</si>
  <si>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</si>
  <si>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</si>
  <si>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</si>
  <si>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</si>
  <si>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</si>
  <si>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</si>
  <si>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</si>
  <si>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</si>
  <si>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</si>
  <si>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</si>
  <si>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</si>
  <si>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</si>
  <si>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</si>
  <si>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</si>
  <si>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</si>
  <si>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</si>
  <si>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</si>
  <si>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</si>
  <si>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</si>
  <si>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</si>
  <si>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</si>
  <si>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</si>
  <si>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</si>
  <si>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</si>
  <si>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</si>
  <si>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</si>
  <si>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</si>
  <si>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</si>
  <si>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</si>
  <si>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</si>
  <si>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</si>
  <si>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</si>
  <si>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</si>
  <si>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</si>
  <si>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</si>
  <si>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</si>
  <si>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</si>
  <si>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</si>
  <si>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</si>
  <si>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</si>
  <si>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</si>
  <si>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</si>
  <si>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</si>
  <si>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</si>
  <si>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</si>
  <si>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</si>
  <si>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</si>
  <si>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</si>
  <si>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</si>
  <si>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</si>
  <si>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</si>
  <si>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</si>
  <si>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</si>
  <si>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</si>
  <si>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</si>
  <si>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</si>
  <si>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</si>
  <si>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</si>
  <si>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</si>
  <si>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</si>
  <si>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</si>
  <si>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</si>
  <si>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</si>
  <si>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</si>
  <si>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</si>
  <si>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</si>
  <si>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</si>
  <si>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</si>
  <si>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</si>
  <si>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</si>
  <si>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</si>
  <si>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</si>
  <si>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</si>
  <si>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</si>
  <si>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</si>
  <si>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</si>
  <si>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</si>
  <si>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</si>
  <si>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</si>
  <si>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</si>
  <si>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</si>
  <si>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</si>
  <si>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</si>
  <si>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</si>
  <si>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</si>
  <si>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</si>
  <si>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</si>
  <si>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</si>
  <si>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</si>
  <si>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</si>
  <si>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</si>
  <si>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</si>
  <si>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</si>
  <si>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</si>
  <si>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</si>
  <si>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</si>
  <si>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</si>
  <si>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</si>
  <si>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</si>
  <si>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</si>
  <si>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</si>
  <si>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</si>
  <si>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</si>
  <si>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</si>
  <si>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</si>
  <si>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</si>
  <si>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</si>
  <si>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</si>
  <si>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</si>
  <si>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</si>
  <si>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</si>
  <si>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</si>
  <si>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</si>
  <si>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</si>
  <si>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</si>
  <si>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</si>
  <si>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</si>
  <si>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</si>
  <si>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</si>
  <si>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</si>
  <si>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</si>
  <si>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</si>
  <si>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</si>
  <si>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</si>
  <si>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</si>
  <si>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</si>
  <si>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</si>
  <si>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</si>
  <si>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</si>
  <si>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</si>
  <si>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</si>
  <si>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</si>
  <si>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</si>
  <si>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</si>
  <si>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</si>
  <si>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</si>
  <si>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</si>
  <si>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</si>
  <si>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</si>
  <si>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</si>
  <si>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</si>
  <si>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</si>
  <si>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</si>
  <si>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</si>
  <si>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</si>
  <si>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</si>
  <si>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</si>
  <si>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</si>
  <si>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</si>
  <si>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</si>
  <si>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</si>
  <si>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</si>
  <si>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</si>
  <si>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</si>
  <si>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</si>
  <si>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</si>
  <si>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</si>
  <si>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</si>
  <si>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</si>
  <si>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</si>
  <si>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</si>
  <si>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</si>
  <si>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</si>
  <si>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</si>
  <si>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</si>
  <si>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</si>
  <si>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</si>
  <si>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</si>
  <si>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</si>
  <si>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</si>
  <si>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</si>
  <si>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</si>
  <si>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</si>
  <si>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</si>
  <si>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</si>
  <si>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</si>
  <si>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</si>
  <si>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</si>
  <si>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</si>
  <si>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</si>
  <si>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</si>
  <si>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</si>
  <si>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</si>
  <si>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</si>
  <si>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</si>
  <si>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</si>
  <si>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</si>
  <si>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</si>
  <si>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</si>
  <si>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</si>
  <si>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</si>
  <si>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</si>
  <si>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</si>
  <si>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</si>
  <si>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</si>
  <si>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</si>
  <si>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</si>
  <si>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</si>
  <si>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</si>
  <si>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</si>
  <si>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</si>
  <si>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</si>
  <si>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</si>
  <si>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</si>
  <si>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</si>
  <si>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</si>
  <si>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</si>
  <si>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</si>
  <si>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</si>
  <si>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</si>
  <si>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</si>
  <si>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</si>
  <si>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</si>
  <si>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</si>
  <si>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</si>
  <si>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</si>
  <si>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</si>
  <si>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</si>
  <si>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</si>
  <si>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</si>
  <si>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</si>
  <si>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</si>
  <si>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</si>
  <si>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</si>
  <si>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</si>
  <si>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</si>
  <si>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</si>
  <si>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</si>
  <si>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</si>
  <si>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</si>
  <si>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</si>
  <si>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</si>
  <si>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</si>
  <si>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</si>
  <si>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</si>
  <si>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</si>
  <si>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</si>
  <si>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</si>
  <si>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</si>
  <si>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</si>
  <si>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</si>
  <si>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</si>
  <si>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</si>
  <si>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</si>
  <si>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</si>
  <si>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</si>
  <si>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</si>
  <si>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</si>
  <si>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</si>
  <si>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</si>
  <si>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</si>
  <si>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</si>
  <si>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</si>
  <si>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</si>
  <si>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</si>
  <si>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</si>
  <si>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</si>
  <si>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</si>
  <si>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</si>
  <si>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</si>
  <si>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</si>
  <si>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</si>
  <si>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</si>
  <si>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</si>
  <si>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</si>
  <si>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</si>
  <si>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</si>
  <si>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</si>
  <si>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</si>
  <si>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</si>
  <si>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</si>
  <si>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</si>
  <si>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</si>
  <si>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</si>
  <si>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</si>
  <si>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</si>
  <si>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</si>
  <si>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</si>
  <si>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</si>
  <si>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</si>
  <si>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</si>
  <si>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</si>
  <si>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</si>
  <si>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</si>
  <si>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</si>
  <si>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</si>
  <si>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</si>
  <si>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</si>
  <si>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</si>
  <si>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</si>
  <si>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</si>
  <si>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</si>
  <si>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</si>
  <si>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</si>
  <si>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</si>
  <si>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</si>
  <si>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</si>
  <si>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</si>
  <si>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</si>
  <si>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</si>
  <si>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</si>
  <si>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</si>
  <si>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</si>
  <si>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</si>
  <si>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</si>
  <si>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</si>
  <si>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</si>
  <si>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</si>
  <si>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</si>
  <si>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</si>
  <si>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</si>
  <si>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</si>
  <si>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</si>
  <si>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</si>
  <si>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</si>
  <si>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</si>
  <si>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</si>
  <si>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</si>
  <si>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</si>
  <si>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</si>
  <si>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</si>
  <si>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</si>
  <si>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</si>
  <si>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</si>
  <si>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</si>
  <si>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</si>
  <si>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</si>
  <si>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</si>
  <si>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</si>
  <si>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</si>
  <si>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</si>
  <si>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</si>
  <si>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</si>
  <si>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</si>
  <si>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</si>
  <si>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</si>
  <si>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</si>
  <si>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</si>
  <si>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</si>
  <si>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</si>
  <si>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</si>
  <si>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</si>
  <si>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</si>
  <si>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</si>
  <si>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</si>
  <si>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</si>
  <si>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</si>
  <si>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</si>
  <si>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</si>
  <si>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</si>
  <si>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</si>
  <si>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</si>
  <si>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</si>
  <si>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</si>
  <si>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</si>
  <si>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</si>
  <si>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</si>
  <si>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</si>
  <si>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</si>
  <si>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</si>
  <si>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</si>
  <si>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</si>
  <si>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</si>
  <si>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</si>
  <si>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</si>
  <si>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</si>
  <si>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</si>
  <si>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</si>
  <si>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</si>
  <si>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</si>
  <si>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</si>
  <si>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</si>
  <si>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</si>
  <si>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</si>
  <si>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</si>
  <si>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</si>
  <si>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</si>
  <si>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</si>
  <si>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</si>
  <si>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</si>
  <si>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</si>
  <si>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</si>
  <si>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</si>
  <si>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</si>
  <si>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</si>
  <si>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</si>
  <si>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</si>
  <si>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</si>
  <si>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</si>
  <si>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</si>
  <si>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</si>
  <si>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</si>
  <si>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</si>
  <si>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</si>
  <si>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</si>
  <si>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</si>
  <si>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</si>
  <si>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</si>
  <si>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</si>
  <si>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</si>
  <si>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</si>
  <si>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</si>
  <si>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</si>
  <si>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</si>
  <si>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</si>
  <si>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</si>
  <si>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</si>
  <si>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</si>
  <si>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</si>
  <si>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</si>
  <si>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</si>
  <si>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</si>
  <si>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</si>
  <si>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</si>
  <si>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</si>
  <si>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</si>
  <si>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</si>
  <si>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</si>
  <si>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</si>
  <si>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</si>
  <si>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</si>
  <si>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</si>
  <si>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</si>
  <si>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</si>
  <si>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</si>
  <si>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</si>
  <si>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</si>
  <si>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</si>
  <si>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</si>
  <si>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</si>
  <si>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</si>
  <si>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</si>
  <si>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</si>
  <si>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</si>
  <si>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</si>
  <si>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</si>
  <si>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</si>
  <si>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</si>
  <si>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</si>
  <si>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</si>
  <si>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</si>
  <si>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</si>
  <si>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</si>
  <si>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</si>
  <si>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</si>
  <si>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</si>
  <si>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</si>
  <si>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</si>
  <si>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</si>
  <si>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</si>
  <si>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</si>
  <si>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</si>
  <si>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</si>
  <si>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</si>
  <si>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</si>
  <si>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</si>
  <si>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</si>
  <si>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</si>
  <si>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</si>
  <si>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</si>
  <si>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</si>
  <si>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</si>
  <si>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</si>
  <si>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</si>
  <si>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</si>
  <si>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</si>
  <si>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</si>
  <si>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</si>
  <si>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</si>
  <si>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</si>
  <si>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</si>
  <si>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</si>
  <si>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</si>
  <si>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</si>
  <si>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</si>
  <si>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</si>
  <si>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</si>
  <si>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</si>
  <si>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</si>
  <si>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</si>
  <si>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</si>
  <si>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</si>
  <si>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</si>
  <si>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</si>
  <si>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</si>
  <si>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</si>
  <si>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</si>
  <si>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</si>
  <si>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</si>
  <si>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</si>
  <si>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</si>
  <si>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</si>
  <si>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</si>
  <si>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</si>
  <si>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</si>
  <si>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</si>
  <si>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</si>
  <si>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</si>
  <si>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</si>
  <si>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</si>
  <si>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</si>
  <si>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</si>
  <si>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</si>
  <si>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</si>
  <si>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</si>
  <si>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</si>
  <si>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</si>
  <si>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</si>
  <si>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</si>
  <si>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</si>
  <si>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</si>
  <si>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</si>
  <si>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</si>
  <si>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</si>
  <si>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</si>
  <si>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</si>
  <si>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</si>
  <si>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</si>
  <si>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</si>
  <si>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</si>
  <si>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</si>
  <si>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</si>
  <si>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</si>
  <si>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</si>
  <si>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</si>
  <si>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</si>
  <si>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</si>
  <si>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</si>
  <si>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</si>
  <si>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</si>
  <si>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</si>
  <si>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</si>
  <si>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</si>
  <si>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</si>
  <si>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</si>
  <si>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</si>
  <si>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</si>
  <si>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</si>
  <si>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</si>
  <si>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</si>
  <si>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</si>
  <si>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</si>
  <si>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</si>
  <si>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</si>
  <si>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</si>
  <si>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</si>
  <si>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</si>
  <si>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</si>
  <si>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</si>
  <si>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</si>
  <si>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</si>
  <si>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</si>
  <si>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</si>
  <si>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</si>
  <si>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</si>
  <si>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</si>
  <si>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</si>
  <si>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</si>
  <si>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</si>
  <si>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</si>
  <si>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</si>
  <si>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</si>
  <si>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</si>
  <si>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</si>
  <si>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</si>
  <si>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</si>
  <si>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</si>
  <si>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</si>
  <si>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</si>
  <si>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</si>
  <si>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</si>
  <si>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</si>
  <si>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</si>
  <si>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</si>
  <si>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</si>
  <si>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</si>
  <si>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</si>
  <si>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</si>
  <si>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</si>
  <si>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</si>
  <si>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</si>
  <si>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</si>
  <si>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</si>
  <si>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</si>
  <si>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</si>
  <si>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</si>
  <si>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</si>
  <si>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</si>
  <si>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</si>
  <si>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</si>
  <si>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</si>
  <si>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</si>
  <si>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</si>
  <si>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</si>
  <si>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</si>
  <si>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</si>
  <si>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</si>
  <si>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</si>
  <si>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</si>
  <si>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</si>
  <si>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</si>
  <si>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</si>
  <si>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</si>
  <si>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</si>
  <si>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</si>
  <si>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</si>
  <si>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</si>
  <si>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</si>
  <si>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</si>
  <si>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</si>
  <si>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</si>
  <si>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</si>
  <si>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</si>
  <si>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</si>
  <si>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</si>
  <si>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</si>
  <si>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</si>
  <si>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</si>
  <si>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</si>
  <si>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</si>
  <si>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</si>
  <si>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</si>
  <si>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</si>
  <si>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</si>
  <si>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</si>
  <si>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</si>
  <si>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</si>
  <si>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</si>
  <si>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</si>
  <si>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</si>
  <si>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</si>
  <si>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</si>
  <si>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</si>
  <si>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</si>
  <si>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</si>
  <si>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</si>
  <si>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</si>
  <si>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</si>
  <si>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</si>
  <si>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</si>
  <si>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</si>
  <si>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</si>
  <si>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</si>
  <si>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</si>
  <si>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</si>
  <si>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</si>
  <si>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</si>
  <si>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</si>
  <si>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</si>
  <si>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</si>
  <si>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</si>
  <si>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</si>
  <si>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</si>
  <si>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</si>
  <si>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</si>
  <si>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</si>
  <si>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</si>
  <si>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</si>
  <si>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</si>
  <si>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</si>
  <si>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</si>
  <si>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</si>
  <si>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</si>
  <si>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</si>
  <si>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</si>
  <si>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</si>
  <si>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</si>
  <si>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</si>
  <si>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</si>
  <si>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</si>
  <si>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</si>
  <si>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</si>
  <si>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</si>
  <si>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</si>
  <si>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</si>
  <si>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</si>
  <si>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</si>
  <si>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</si>
  <si>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</si>
  <si>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</si>
  <si>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</si>
  <si>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</si>
  <si>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</si>
  <si>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</si>
  <si>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</si>
  <si>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</si>
  <si>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</si>
  <si>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</si>
  <si>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</si>
  <si>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</si>
  <si>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</si>
  <si>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</si>
  <si>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</si>
  <si>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</si>
  <si>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</si>
  <si>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</si>
  <si>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</si>
  <si>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</si>
  <si>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</si>
  <si>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</si>
  <si>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</si>
  <si>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</si>
  <si>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</si>
  <si>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</si>
  <si>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</si>
  <si>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</si>
  <si>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</si>
  <si>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</si>
  <si>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</si>
  <si>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</si>
  <si>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</si>
  <si>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</si>
  <si>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</si>
  <si>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</si>
  <si>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</si>
  <si>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</si>
  <si>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</si>
  <si>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</si>
  <si>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</si>
  <si>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</si>
  <si>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</si>
  <si>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</si>
  <si>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</si>
  <si>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</si>
  <si>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</si>
  <si>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</si>
  <si>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</si>
  <si>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</si>
  <si>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</si>
  <si>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</si>
  <si>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</si>
  <si>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</si>
  <si>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</si>
  <si>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</si>
  <si>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</si>
  <si>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</si>
  <si>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</si>
  <si>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</si>
  <si>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</si>
  <si>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</si>
  <si>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</si>
  <si>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</si>
  <si>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</si>
  <si>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</si>
  <si>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</si>
  <si>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</si>
  <si>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</si>
  <si>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</si>
  <si>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</si>
  <si>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</si>
  <si>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</si>
  <si>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</si>
  <si>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</si>
  <si>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</si>
  <si>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</si>
  <si>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</si>
  <si>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</si>
  <si>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</si>
  <si>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</si>
  <si>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</si>
  <si>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</si>
  <si>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</si>
  <si>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</si>
  <si>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</si>
  <si>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</si>
  <si>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</si>
  <si>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</si>
  <si>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</si>
  <si>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</si>
  <si>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</si>
  <si>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</si>
  <si>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</si>
  <si>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</si>
  <si>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</si>
  <si>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</si>
  <si>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</si>
  <si>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</si>
  <si>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</si>
  <si>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</si>
  <si>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</si>
  <si>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</si>
  <si>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</si>
  <si>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</si>
  <si>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</si>
  <si>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</si>
  <si>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</si>
  <si>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</si>
  <si>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</si>
  <si>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</si>
  <si>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</si>
  <si>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</si>
  <si>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</si>
  <si>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</si>
  <si>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</si>
  <si>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</si>
  <si>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</si>
  <si>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</si>
  <si>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</si>
  <si>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</si>
  <si>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</si>
  <si>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</si>
  <si>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</si>
  <si>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</si>
  <si>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</si>
  <si>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</si>
  <si>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</si>
  <si>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</si>
  <si>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</si>
  <si>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</si>
  <si>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</si>
  <si>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</si>
  <si>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</si>
  <si>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</si>
  <si>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</si>
  <si>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</si>
  <si>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</si>
  <si>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</si>
  <si>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</si>
  <si>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</si>
  <si>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</si>
  <si>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</si>
  <si>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</si>
  <si>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</si>
  <si>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</si>
  <si>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</si>
  <si>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</si>
  <si>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</si>
  <si>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</si>
  <si>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</si>
  <si>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</si>
  <si>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</si>
  <si>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</si>
  <si>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</si>
  <si>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</si>
  <si>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</si>
  <si>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</si>
  <si>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</si>
  <si>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</si>
  <si>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</si>
  <si>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</si>
  <si>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</si>
  <si>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</si>
  <si>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</si>
  <si>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</si>
  <si>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</si>
  <si>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</si>
  <si>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</si>
  <si>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</si>
  <si>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</si>
  <si>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</si>
  <si>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</si>
  <si>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</si>
  <si>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</si>
  <si>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</si>
  <si>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</si>
  <si>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</si>
  <si>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</si>
  <si>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</si>
  <si>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</si>
  <si>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</si>
  <si>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</si>
  <si>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</si>
  <si>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</si>
  <si>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</si>
  <si>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</si>
  <si>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</si>
  <si>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</si>
  <si>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</si>
  <si>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</si>
  <si>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</si>
  <si>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</si>
  <si>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</si>
  <si>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</si>
  <si>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</si>
  <si>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</si>
  <si>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</si>
  <si>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</si>
  <si>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</si>
  <si>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</si>
  <si>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</si>
  <si>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</si>
  <si>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</si>
  <si>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</si>
  <si>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</si>
  <si>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</si>
  <si>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</si>
  <si>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</si>
  <si>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</si>
  <si>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</si>
  <si>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</si>
  <si>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</si>
  <si>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</si>
  <si>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</si>
  <si>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</si>
  <si>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</si>
  <si>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</si>
  <si>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</si>
  <si>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</si>
  <si>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</si>
  <si>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</si>
  <si>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</si>
  <si>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</si>
  <si>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</si>
  <si>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</si>
  <si>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</si>
  <si>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</si>
  <si>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</si>
  <si>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</si>
  <si>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</si>
  <si>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</si>
  <si>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</si>
  <si>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</si>
  <si>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</si>
  <si>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</si>
  <si>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</si>
  <si>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</si>
  <si>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</si>
  <si>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</si>
  <si>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</si>
  <si>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</si>
  <si>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</si>
  <si>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</si>
  <si>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</si>
  <si>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</si>
  <si>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</si>
  <si>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</si>
  <si>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</si>
  <si>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</si>
  <si>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</si>
  <si>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</si>
  <si>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</si>
  <si>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</si>
  <si>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</si>
  <si>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</si>
  <si>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</si>
  <si>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</si>
  <si>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</si>
  <si>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</si>
  <si>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</si>
  <si>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</si>
  <si>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</si>
  <si>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</si>
  <si>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</si>
  <si>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</si>
  <si>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</si>
  <si>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</si>
  <si>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</si>
  <si>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</si>
  <si>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</si>
  <si>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</si>
  <si>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</si>
  <si>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</si>
  <si>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</si>
  <si>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</si>
  <si>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</si>
  <si>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</si>
  <si>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</si>
  <si>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</si>
  <si>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</si>
  <si>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</si>
  <si>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</si>
  <si>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</si>
  <si>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</si>
  <si>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</si>
  <si>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</si>
  <si>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</si>
  <si>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</si>
  <si>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</si>
  <si>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</si>
  <si>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</si>
  <si>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</si>
  <si>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</si>
  <si>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</si>
  <si>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</si>
  <si>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</si>
  <si>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</si>
  <si>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</si>
  <si>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</si>
  <si>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</si>
  <si>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</si>
  <si>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</si>
  <si>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</si>
  <si>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</si>
  <si>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</si>
  <si>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</si>
  <si>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</si>
  <si>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</si>
  <si>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</si>
  <si>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</si>
  <si>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</si>
  <si>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</si>
  <si>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</si>
  <si>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</si>
  <si>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</si>
  <si>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</si>
  <si>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</si>
  <si>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</si>
  <si>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</si>
  <si>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</si>
  <si>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</si>
  <si>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</si>
  <si>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</si>
  <si>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</si>
  <si>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</si>
  <si>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</si>
  <si>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</si>
  <si>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</si>
  <si>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</si>
  <si>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</si>
  <si>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</si>
  <si>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</si>
  <si>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</si>
  <si>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</si>
  <si>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</si>
  <si>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</si>
  <si>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</si>
  <si>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</si>
  <si>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</si>
  <si>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</si>
  <si>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</si>
  <si>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</si>
  <si>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</si>
  <si>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</si>
  <si>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</si>
  <si>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</si>
  <si>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</si>
  <si>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</si>
  <si>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</si>
  <si>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</si>
  <si>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</si>
  <si>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</si>
  <si>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</si>
  <si>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</si>
  <si>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</si>
  <si>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</si>
  <si>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</si>
  <si>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</si>
  <si>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</si>
  <si>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</si>
  <si>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</si>
  <si>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</si>
  <si>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</si>
  <si>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</si>
  <si>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</si>
  <si>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</si>
  <si>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</si>
  <si>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</si>
  <si>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</si>
  <si>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</si>
  <si>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</si>
  <si>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</si>
  <si>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</si>
  <si>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</si>
  <si>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</si>
  <si>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</si>
  <si>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</si>
  <si>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</si>
  <si>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</si>
  <si>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</si>
  <si>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</si>
  <si>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</si>
  <si>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</si>
  <si>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</si>
  <si>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</si>
  <si>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</si>
  <si>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</si>
  <si>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</si>
  <si>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</si>
  <si>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</si>
  <si>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</si>
  <si>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</si>
  <si>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</si>
  <si>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</si>
  <si>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</si>
  <si>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</si>
  <si>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</si>
  <si>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</si>
  <si>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</si>
  <si>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</si>
  <si>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</si>
  <si>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</si>
  <si>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</si>
  <si>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</si>
  <si>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</si>
  <si>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</si>
  <si>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</si>
  <si>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</si>
  <si>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</si>
  <si>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</si>
  <si>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</si>
  <si>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</si>
  <si>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</si>
  <si>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</si>
  <si>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</si>
  <si>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</si>
  <si>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</si>
  <si>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</si>
  <si>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</si>
  <si>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</si>
  <si>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</si>
  <si>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</si>
  <si>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</si>
  <si>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</si>
  <si>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</si>
  <si>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</si>
  <si>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</si>
  <si>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</si>
  <si>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</si>
  <si>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</si>
  <si>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</si>
  <si>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</si>
  <si>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</si>
  <si>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</si>
  <si>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</si>
  <si>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</si>
  <si>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</si>
  <si>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</si>
  <si>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</si>
  <si>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</si>
  <si>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</si>
  <si>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</si>
  <si>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</si>
  <si>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</si>
  <si>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</si>
  <si>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</si>
  <si>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</si>
  <si>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</si>
  <si>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</si>
  <si>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</si>
  <si>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</si>
  <si>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</si>
  <si>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</si>
  <si>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</si>
  <si>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</si>
  <si>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</si>
  <si>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</si>
  <si>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</si>
  <si>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</si>
  <si>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</si>
  <si>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</si>
  <si>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</si>
  <si>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</si>
  <si>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</si>
  <si>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</si>
  <si>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</si>
  <si>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</si>
  <si>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</si>
  <si>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</si>
  <si>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</si>
  <si>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</si>
  <si>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</si>
  <si>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</si>
  <si>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</si>
  <si>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</si>
  <si>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</si>
  <si>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</si>
  <si>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</si>
  <si>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</si>
  <si>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</si>
  <si>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</si>
  <si>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</si>
  <si>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</si>
  <si>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</si>
  <si>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</si>
  <si>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</si>
  <si>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</si>
  <si>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</si>
  <si>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</si>
  <si>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</si>
  <si>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</si>
  <si>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</si>
  <si>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</si>
  <si>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</si>
  <si>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</si>
  <si>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</si>
  <si>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</si>
  <si>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</si>
  <si>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</si>
  <si>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</si>
  <si>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</si>
  <si>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</si>
  <si>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</si>
  <si>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</si>
  <si>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</si>
  <si>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</si>
  <si>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</si>
  <si>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</si>
  <si>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</si>
  <si>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</si>
  <si>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</si>
  <si>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</si>
  <si>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</si>
  <si>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</si>
  <si>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</si>
  <si>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</si>
  <si>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</si>
  <si>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</si>
  <si>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</si>
  <si>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</si>
  <si>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</si>
  <si>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</si>
  <si>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</si>
  <si>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</si>
  <si>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</si>
  <si>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</si>
  <si>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</si>
  <si>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</si>
  <si>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</si>
  <si>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</si>
  <si>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</si>
  <si>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</si>
  <si>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</si>
  <si>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</si>
  <si>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</si>
  <si>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</si>
  <si>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</si>
  <si>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</si>
  <si>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</si>
  <si>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</si>
  <si>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</si>
  <si>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</si>
  <si>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</si>
  <si>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</si>
  <si>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</si>
  <si>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</si>
  <si>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</si>
  <si>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</si>
  <si>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</si>
  <si>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</si>
  <si>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</si>
  <si>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</si>
  <si>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</si>
  <si>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</si>
  <si>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</si>
  <si>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</si>
  <si>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</si>
  <si>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</si>
  <si>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</si>
  <si>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</si>
  <si>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</si>
  <si>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</si>
  <si>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</si>
  <si>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</si>
  <si>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</si>
  <si>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</si>
  <si>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</si>
  <si>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</si>
  <si>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</si>
  <si>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</si>
  <si>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</si>
  <si>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</si>
  <si>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</si>
  <si>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</si>
  <si>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</si>
  <si>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</si>
  <si>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</si>
  <si>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</si>
  <si>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</si>
  <si>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</si>
  <si>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</si>
  <si>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</si>
  <si>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</si>
  <si>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</si>
  <si>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</si>
  <si>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</si>
  <si>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</si>
  <si>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</si>
  <si>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</si>
  <si>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</si>
  <si>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</si>
  <si>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</si>
  <si>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</si>
  <si>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</si>
  <si>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</si>
  <si>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</si>
  <si>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</si>
  <si>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</si>
  <si>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</si>
  <si>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</si>
  <si>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</si>
  <si>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</si>
  <si>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</si>
  <si>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</si>
  <si>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</si>
  <si>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</si>
  <si>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</si>
  <si>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</si>
  <si>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</si>
  <si>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</si>
  <si>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</si>
  <si>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</si>
  <si>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</si>
  <si>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</si>
  <si>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</si>
  <si>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</si>
  <si>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</si>
  <si>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</si>
  <si>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</si>
  <si>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</si>
  <si>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</si>
  <si>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</si>
  <si>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</si>
  <si>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</si>
  <si>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</si>
  <si>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</si>
  <si>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</si>
  <si>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</si>
  <si>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</si>
  <si>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</si>
  <si>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</si>
  <si>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</si>
  <si>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</si>
  <si>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</si>
  <si>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</si>
  <si>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</si>
  <si>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</si>
  <si>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</si>
  <si>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</si>
  <si>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</si>
  <si>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</si>
  <si>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</si>
  <si>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</si>
  <si>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</si>
  <si>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</si>
  <si>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</si>
  <si>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</si>
  <si>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</si>
  <si>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</si>
  <si>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</si>
  <si>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</si>
  <si>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</si>
  <si>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</si>
  <si>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</si>
  <si>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</si>
  <si>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</si>
  <si>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</si>
  <si>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</si>
  <si>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</si>
  <si>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</si>
  <si>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</si>
  <si>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</si>
  <si>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</si>
  <si>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</si>
  <si>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</si>
  <si>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</si>
  <si>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</si>
  <si>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</si>
  <si>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</si>
  <si>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</si>
  <si>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</si>
  <si>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</si>
  <si>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</si>
  <si>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</si>
  <si>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</si>
  <si>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</si>
  <si>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</si>
  <si>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</si>
  <si>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</si>
  <si>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</si>
  <si>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</si>
  <si>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</si>
  <si>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</si>
  <si>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</si>
  <si>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</si>
  <si>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</si>
  <si>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</si>
  <si>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</si>
  <si>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</si>
  <si>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</si>
  <si>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</si>
  <si>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</si>
  <si>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</si>
  <si>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</si>
  <si>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</si>
  <si>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</si>
  <si>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</si>
  <si>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</si>
  <si>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</si>
  <si>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</si>
  <si>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</si>
  <si>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</si>
  <si>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</si>
  <si>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</si>
  <si>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</si>
  <si>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</si>
  <si>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</si>
  <si>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</si>
  <si>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</si>
  <si>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</si>
  <si>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</si>
  <si>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</si>
  <si>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</si>
  <si>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</si>
  <si>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</si>
  <si>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</si>
  <si>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</si>
  <si>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</si>
  <si>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</si>
  <si>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</si>
  <si>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</si>
  <si>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</si>
  <si>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</si>
  <si>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</si>
  <si>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</si>
  <si>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</si>
  <si>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</si>
  <si>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</si>
  <si>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</si>
  <si>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</si>
  <si>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</si>
  <si>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</si>
  <si>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</si>
  <si>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</si>
  <si>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</si>
  <si>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</si>
  <si>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</si>
  <si>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</si>
  <si>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</si>
  <si>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</si>
  <si>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</si>
  <si>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</si>
  <si>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</si>
  <si>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</si>
  <si>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</si>
  <si>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</si>
  <si>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</si>
  <si>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</si>
  <si>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</si>
  <si>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</si>
  <si>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</si>
  <si>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</si>
  <si>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</si>
  <si>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</si>
  <si>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</si>
  <si>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</si>
  <si>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</si>
  <si>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</si>
  <si>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</si>
  <si>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</si>
  <si>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</si>
  <si>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</si>
  <si>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</si>
  <si>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</si>
  <si>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</si>
  <si>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</si>
  <si>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</si>
  <si>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</si>
  <si>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</si>
  <si>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</si>
  <si>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</si>
  <si>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</si>
  <si>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</si>
  <si>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</si>
  <si>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</si>
  <si>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</si>
  <si>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</si>
  <si>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</si>
  <si>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</si>
  <si>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</si>
  <si>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</si>
  <si>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</si>
  <si>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</si>
  <si>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</si>
  <si>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</si>
  <si>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</si>
  <si>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</si>
  <si>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</si>
  <si>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</si>
  <si>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</si>
  <si>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</si>
  <si>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</si>
  <si>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</si>
  <si>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</si>
  <si>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</si>
  <si>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</si>
  <si>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</si>
  <si>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</si>
  <si>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</si>
  <si>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</si>
  <si>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</si>
  <si>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</si>
  <si>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</si>
  <si>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</si>
  <si>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</si>
  <si>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</si>
  <si>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</si>
  <si>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</si>
  <si>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</si>
  <si>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</si>
  <si>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</si>
  <si>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</si>
  <si>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</si>
  <si>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</si>
  <si>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</si>
  <si>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</si>
  <si>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</si>
  <si>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</si>
  <si>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</si>
  <si>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</si>
  <si>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</si>
  <si>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</si>
  <si>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</si>
  <si>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</si>
  <si>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</si>
  <si>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</si>
  <si>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</si>
  <si>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</si>
  <si>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</si>
  <si>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</si>
  <si>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</si>
  <si>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</si>
  <si>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</si>
  <si>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</si>
  <si>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</si>
  <si>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</si>
  <si>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</si>
  <si>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</si>
  <si>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</si>
  <si>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</si>
  <si>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</si>
  <si>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</si>
  <si>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</si>
  <si>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</si>
  <si>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</si>
  <si>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</si>
  <si>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</si>
  <si>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</si>
  <si>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</si>
  <si>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</si>
  <si>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</si>
  <si>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</si>
  <si>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</si>
  <si>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</si>
  <si>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</si>
  <si>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</si>
  <si>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</si>
  <si>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</si>
  <si>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</si>
  <si>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</si>
  <si>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</si>
  <si>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</si>
  <si>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</si>
  <si>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</si>
  <si>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</si>
  <si>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</si>
  <si>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</si>
  <si>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</si>
  <si>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</si>
  <si>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</si>
  <si>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</si>
  <si>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</si>
  <si>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</si>
  <si>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</si>
  <si>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</si>
  <si>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</si>
  <si>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</si>
  <si>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</si>
  <si>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</si>
  <si>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</si>
  <si>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</si>
  <si>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</si>
  <si>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</si>
  <si>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</si>
  <si>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</si>
  <si>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</si>
  <si>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</si>
  <si>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</si>
  <si>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</si>
  <si>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</si>
  <si>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</si>
  <si>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</si>
  <si>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</si>
  <si>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</si>
  <si>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</si>
  <si>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</si>
  <si>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</si>
  <si>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</si>
  <si>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</si>
  <si>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</si>
  <si>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</si>
  <si>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</si>
  <si>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</si>
  <si>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</si>
  <si>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</si>
  <si>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</si>
  <si>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</si>
  <si>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</si>
  <si>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</si>
  <si>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</si>
  <si>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</si>
  <si>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</si>
  <si>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</si>
  <si>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</si>
  <si>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</si>
  <si>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</si>
  <si>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</si>
  <si>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</si>
  <si>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</si>
  <si>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</si>
  <si>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</si>
  <si>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</si>
  <si>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</si>
  <si>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</si>
  <si>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</si>
  <si>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</si>
  <si>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</si>
  <si>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</si>
  <si>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</si>
  <si>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</si>
  <si>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</si>
  <si>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</si>
  <si>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</si>
  <si>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</si>
  <si>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</si>
  <si>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</si>
  <si>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</si>
  <si>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</si>
  <si>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</si>
  <si>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</si>
  <si>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</si>
  <si>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</si>
  <si>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</si>
  <si>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</si>
  <si>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</si>
  <si>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</si>
  <si>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</si>
  <si>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</si>
  <si>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</si>
  <si>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</si>
  <si>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</si>
  <si>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</si>
  <si>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</si>
  <si>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</si>
  <si>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</si>
  <si>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</si>
  <si>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</si>
  <si>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</si>
  <si>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</si>
  <si>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</si>
  <si>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</si>
  <si>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</si>
  <si>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</si>
  <si>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</si>
  <si>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</si>
  <si>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</si>
  <si>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</si>
  <si>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</si>
  <si>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</si>
  <si>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</si>
  <si>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</si>
  <si>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</si>
  <si>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</si>
  <si>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</si>
  <si>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</si>
  <si>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</si>
  <si>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</si>
  <si>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</si>
  <si>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</si>
  <si>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</si>
  <si>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</si>
  <si>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</si>
  <si>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</si>
  <si>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</si>
  <si>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</si>
  <si>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</si>
  <si>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</si>
  <si>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</si>
  <si>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</si>
  <si>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</si>
  <si>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</si>
  <si>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</si>
  <si>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</si>
  <si>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</si>
  <si>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</si>
  <si>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</si>
  <si>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</si>
  <si>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</si>
  <si>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</si>
  <si>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</si>
  <si>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</si>
  <si>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</si>
  <si>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</si>
  <si>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</si>
  <si>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</si>
  <si>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</si>
  <si>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</si>
  <si>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</si>
  <si>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</si>
  <si>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</si>
  <si>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</si>
  <si>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</si>
  <si>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</si>
  <si>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</si>
  <si>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</si>
  <si>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</si>
  <si>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</si>
  <si>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</si>
  <si>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</si>
  <si>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</si>
  <si>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</si>
  <si>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</si>
  <si>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</si>
  <si>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</si>
  <si>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</si>
  <si>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</si>
  <si>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</si>
  <si>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</si>
  <si>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</si>
  <si>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</si>
  <si>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</si>
  <si>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</si>
  <si>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</si>
  <si>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</si>
  <si>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</si>
  <si>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</si>
  <si>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</si>
  <si>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</si>
  <si>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</si>
  <si>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</si>
  <si>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</si>
  <si>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</si>
  <si>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</si>
  <si>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</si>
  <si>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</si>
  <si>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</si>
  <si>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</si>
  <si>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</si>
  <si>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</si>
  <si>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</si>
  <si>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</si>
  <si>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</si>
  <si>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</si>
  <si>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</si>
  <si>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</si>
  <si>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</si>
  <si>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</si>
  <si>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</si>
  <si>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</si>
  <si>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</si>
  <si>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</si>
  <si>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</si>
  <si>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</si>
  <si>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</si>
  <si>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</si>
  <si>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</si>
  <si>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</si>
  <si>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</si>
  <si>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</si>
  <si>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</si>
  <si>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</si>
  <si>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</si>
  <si>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</si>
  <si>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</si>
  <si>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</si>
  <si>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</si>
  <si>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</si>
  <si>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</si>
  <si>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</si>
  <si>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</si>
  <si>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</si>
  <si>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</si>
  <si>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</si>
  <si>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</si>
  <si>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</si>
  <si>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</si>
  <si>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</si>
  <si>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</si>
  <si>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</si>
  <si>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</si>
  <si>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</si>
  <si>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</si>
  <si>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</si>
  <si>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</si>
  <si>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</si>
  <si>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</si>
  <si>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</si>
  <si>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</si>
  <si>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</si>
  <si>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</si>
  <si>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</si>
  <si>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</si>
  <si>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</si>
  <si>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</si>
  <si>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</si>
  <si>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</si>
  <si>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</si>
  <si>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</si>
  <si>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</si>
  <si>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</si>
  <si>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</si>
  <si>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</si>
  <si>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</si>
  <si>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</si>
  <si>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</si>
  <si>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</si>
  <si>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</si>
  <si>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</si>
  <si>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</si>
  <si>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</si>
  <si>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</si>
  <si>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</si>
  <si>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</si>
  <si>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</si>
  <si>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</si>
  <si>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</si>
  <si>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</si>
  <si>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</si>
  <si>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</si>
  <si>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</si>
  <si>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</si>
  <si>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</si>
  <si>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</si>
  <si>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</si>
  <si>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</si>
  <si>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</si>
  <si>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</si>
  <si>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</si>
  <si>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</si>
  <si>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</si>
  <si>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</si>
  <si>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</si>
  <si>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</si>
  <si>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</si>
  <si>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</si>
  <si>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</si>
  <si>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</si>
  <si>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</si>
  <si>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</si>
  <si>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</si>
  <si>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</si>
  <si>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</si>
  <si>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</si>
  <si>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</si>
  <si>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</si>
  <si>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</si>
  <si>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</si>
  <si>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</si>
  <si>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</si>
  <si>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</si>
  <si>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</si>
  <si>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</si>
  <si>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</si>
  <si>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</si>
  <si>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</si>
  <si>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</si>
  <si>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</si>
  <si>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</si>
  <si>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</si>
  <si>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</si>
  <si>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</si>
  <si>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</si>
  <si>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</si>
  <si>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</si>
  <si>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</si>
  <si>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</si>
  <si>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</si>
  <si>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</si>
  <si>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</si>
  <si>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</si>
  <si>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</si>
  <si>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</si>
  <si>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</si>
  <si>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</si>
  <si>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</si>
  <si>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</si>
  <si>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</si>
  <si>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</si>
  <si>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</si>
  <si>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</si>
  <si>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</si>
  <si>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</si>
  <si>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</si>
  <si>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</si>
  <si>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</si>
  <si>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</si>
  <si>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</si>
  <si>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</si>
  <si>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</si>
  <si>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</si>
  <si>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</si>
  <si>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</si>
  <si>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</si>
  <si>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</si>
  <si>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</si>
  <si>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</si>
  <si>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</si>
  <si>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</si>
  <si>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</si>
  <si>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</si>
  <si>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</si>
  <si>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</si>
  <si>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</si>
  <si>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</si>
  <si>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</si>
  <si>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</si>
  <si>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</si>
  <si>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</si>
  <si>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</si>
  <si>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</si>
  <si>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</si>
  <si>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</si>
  <si>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</si>
  <si>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</si>
  <si>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</si>
  <si>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</si>
  <si>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</si>
  <si>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</si>
  <si>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</si>
  <si>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</si>
  <si>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</si>
  <si>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</si>
  <si>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</si>
  <si>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</si>
  <si>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</si>
  <si>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</si>
  <si>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</si>
  <si>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</si>
  <si>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</si>
  <si>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</si>
  <si>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</si>
  <si>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</si>
  <si>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</si>
  <si>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</si>
  <si>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</si>
  <si>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</si>
  <si>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</si>
  <si>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</si>
  <si>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</si>
  <si>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</si>
  <si>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</si>
  <si>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</si>
  <si>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</si>
  <si>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</si>
  <si>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</si>
  <si>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</si>
  <si>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</si>
  <si>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</si>
  <si>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</si>
  <si>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</si>
  <si>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</si>
  <si>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</si>
  <si>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</si>
  <si>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</si>
  <si>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</si>
  <si>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</si>
  <si>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</si>
  <si>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</si>
  <si>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</si>
  <si>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</si>
  <si>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</si>
  <si>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</si>
  <si>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</si>
  <si>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</si>
  <si>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</si>
  <si>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</si>
  <si>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</si>
  <si>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</si>
  <si>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</si>
  <si>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</si>
  <si>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</si>
  <si>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</si>
  <si>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</si>
  <si>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</si>
  <si>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</si>
  <si>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</si>
  <si>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</si>
  <si>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</si>
  <si>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</si>
  <si>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</si>
  <si>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</si>
  <si>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</si>
  <si>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</si>
  <si>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</si>
  <si>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</si>
  <si>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</si>
  <si>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</si>
  <si>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</si>
  <si>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</si>
  <si>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</si>
  <si>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</si>
  <si>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</si>
  <si>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</si>
  <si>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</si>
  <si>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</si>
  <si>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</si>
  <si>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</si>
  <si>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</si>
  <si>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</si>
  <si>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</si>
  <si>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</si>
  <si>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</si>
  <si>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</si>
  <si>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</si>
  <si>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</si>
  <si>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</si>
  <si>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</si>
  <si>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</si>
  <si>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</si>
  <si>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</si>
  <si>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</si>
  <si>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</si>
  <si>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</si>
  <si>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</si>
  <si>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</si>
  <si>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</si>
  <si>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</si>
  <si>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</si>
  <si>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</si>
  <si>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</si>
  <si>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</si>
  <si>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</si>
  <si>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</si>
  <si>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</si>
  <si>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</si>
  <si>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</si>
  <si>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</si>
  <si>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</si>
  <si>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</si>
  <si>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</si>
  <si>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</si>
  <si>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</si>
  <si>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</si>
  <si>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</si>
  <si>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</si>
  <si>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</si>
  <si>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</si>
  <si>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</si>
  <si>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</si>
  <si>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</si>
  <si>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</si>
  <si>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</si>
  <si>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</si>
  <si>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</si>
  <si>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</si>
  <si>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</si>
  <si>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</si>
  <si>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</si>
  <si>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</si>
  <si>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</si>
  <si>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</si>
  <si>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</si>
  <si>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</si>
  <si>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</si>
  <si>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</si>
  <si>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</si>
  <si>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</si>
  <si>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</si>
  <si>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</si>
  <si>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</si>
  <si>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</si>
  <si>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</si>
  <si>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</si>
  <si>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</si>
  <si>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</si>
  <si>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</si>
  <si>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</si>
  <si>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</si>
  <si>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</si>
  <si>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</si>
  <si>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</si>
  <si>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</si>
  <si>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</si>
  <si>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</si>
  <si>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</si>
  <si>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</si>
  <si>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</si>
  <si>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</si>
  <si>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</si>
  <si>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</si>
  <si>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</si>
  <si>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</si>
  <si>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</si>
  <si>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</si>
  <si>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</si>
  <si>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</si>
  <si>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</si>
  <si>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</si>
  <si>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</si>
  <si>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</si>
  <si>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</si>
  <si>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</si>
  <si>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</si>
  <si>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</si>
  <si>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</si>
  <si>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</si>
  <si>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</si>
  <si>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</si>
  <si>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</si>
  <si>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</si>
  <si>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</si>
  <si>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</si>
  <si>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</si>
  <si>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</si>
  <si>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</si>
  <si>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</si>
  <si>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</si>
  <si>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</si>
  <si>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</si>
  <si>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</si>
  <si>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</si>
  <si>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</si>
  <si>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</si>
  <si>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</si>
  <si>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</si>
  <si>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</si>
  <si>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</si>
  <si>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</si>
  <si>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</si>
  <si>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</si>
  <si>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</si>
  <si>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</si>
  <si>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</si>
  <si>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</si>
  <si>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</si>
  <si>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</si>
  <si>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</si>
  <si>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</si>
  <si>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</si>
  <si>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</si>
  <si>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</si>
  <si>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</si>
  <si>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</si>
  <si>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</si>
  <si>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</si>
  <si>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</si>
  <si>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</si>
  <si>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</si>
  <si>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</si>
  <si>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</si>
  <si>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</si>
  <si>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</si>
  <si>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</si>
  <si>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</si>
  <si>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</si>
  <si>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</si>
  <si>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</si>
  <si>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</si>
  <si>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</si>
  <si>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</si>
  <si>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</si>
  <si>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</si>
  <si>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</si>
  <si>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</si>
  <si>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</si>
  <si>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</si>
  <si>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</si>
  <si>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</si>
  <si>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</si>
  <si>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</si>
  <si>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</si>
  <si>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</si>
  <si>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</si>
  <si>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</si>
  <si>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</si>
  <si>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</si>
  <si>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</si>
  <si>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</si>
  <si>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</si>
  <si>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</si>
  <si>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</si>
  <si>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</si>
  <si>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</si>
  <si>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</si>
  <si>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</si>
  <si>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</si>
  <si>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</si>
  <si>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</si>
  <si>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</si>
  <si>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</si>
  <si>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</si>
  <si>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</si>
  <si>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</si>
  <si>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</si>
  <si>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</si>
  <si>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</si>
  <si>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</si>
  <si>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</si>
  <si>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</si>
  <si>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</si>
  <si>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</si>
  <si>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</si>
  <si>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</si>
  <si>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</si>
  <si>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</si>
  <si>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</si>
  <si>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</si>
  <si>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</si>
  <si>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</si>
  <si>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</si>
  <si>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</si>
  <si>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</si>
  <si>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</si>
  <si>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</si>
  <si>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</si>
  <si>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</si>
  <si>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</si>
  <si>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</si>
  <si>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</si>
  <si>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</si>
  <si>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</si>
  <si>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</si>
  <si>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</si>
  <si>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</si>
  <si>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</si>
  <si>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</si>
  <si>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</si>
  <si>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</si>
  <si>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</si>
  <si>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</si>
  <si>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</si>
  <si>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</si>
  <si>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</si>
  <si>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</si>
  <si>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</si>
  <si>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</si>
  <si>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</si>
  <si>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</si>
  <si>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</si>
  <si>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</si>
  <si>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</si>
  <si>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</si>
  <si>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</si>
  <si>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</si>
  <si>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</si>
  <si>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</si>
  <si>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</si>
  <si>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</si>
  <si>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</si>
  <si>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</si>
  <si>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</si>
  <si>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</si>
  <si>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</si>
  <si>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</si>
  <si>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</si>
  <si>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</si>
  <si>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</si>
  <si>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</si>
  <si>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</si>
  <si>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</si>
  <si>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</si>
  <si>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</si>
  <si>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</si>
  <si>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</si>
  <si>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</si>
  <si>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</si>
  <si>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</si>
  <si>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</si>
  <si>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</si>
  <si>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</si>
  <si>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</si>
  <si>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</si>
  <si>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</si>
  <si>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</si>
  <si>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</si>
  <si>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</si>
  <si>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</si>
  <si>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</si>
  <si>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</si>
  <si>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</si>
  <si>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</si>
  <si>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</si>
  <si>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</si>
  <si>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</si>
  <si>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</si>
  <si>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</si>
  <si>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</si>
  <si>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</si>
  <si>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</si>
  <si>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</si>
  <si>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</si>
  <si>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</si>
  <si>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</si>
  <si>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</si>
  <si>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</si>
  <si>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</si>
  <si>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</si>
  <si>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</si>
  <si>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</si>
  <si>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</si>
  <si>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</si>
  <si>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</si>
  <si>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</si>
  <si>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</si>
  <si>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</si>
  <si>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</si>
  <si>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</si>
  <si>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</si>
  <si>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</si>
  <si>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</si>
  <si>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</si>
  <si>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</si>
  <si>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</si>
  <si>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</si>
  <si>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</si>
  <si>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</si>
  <si>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</si>
  <si>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</si>
  <si>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</si>
  <si>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</si>
  <si>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</si>
  <si>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</si>
  <si>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</si>
  <si>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</si>
  <si>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</si>
  <si>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</si>
  <si>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</si>
  <si>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</si>
  <si>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</si>
  <si>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</si>
  <si>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</si>
  <si>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</si>
  <si>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</si>
  <si>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</si>
  <si>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</si>
  <si>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</si>
  <si>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</si>
  <si>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</si>
  <si>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</si>
  <si>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</si>
  <si>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</si>
  <si>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</si>
  <si>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</si>
  <si>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</si>
  <si>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</si>
  <si>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</si>
  <si>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</si>
  <si>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</si>
  <si>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</si>
  <si>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</si>
  <si>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</si>
  <si>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</si>
  <si>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</si>
  <si>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</si>
  <si>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</si>
  <si>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</si>
  <si>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</si>
  <si>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</si>
  <si>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</si>
  <si>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</si>
  <si>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</si>
  <si>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</si>
  <si>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</si>
  <si>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</si>
  <si>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</si>
  <si>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</si>
  <si>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</si>
  <si>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</si>
  <si>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</si>
  <si>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</si>
  <si>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</si>
  <si>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</si>
  <si>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</si>
  <si>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</si>
  <si>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</si>
  <si>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</si>
  <si>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</si>
  <si>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</si>
  <si>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</si>
  <si>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</si>
  <si>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</si>
  <si>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</si>
  <si>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</si>
  <si>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</si>
  <si>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</si>
  <si>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</si>
  <si>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</si>
  <si>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</si>
  <si>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</si>
  <si>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</si>
  <si>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</si>
  <si>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</si>
  <si>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</si>
  <si>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</si>
  <si>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</si>
  <si>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</si>
  <si>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</si>
  <si>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</si>
  <si>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</si>
  <si>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</si>
  <si>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</si>
  <si>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</si>
  <si>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</si>
  <si>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</si>
  <si>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</si>
  <si>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</si>
  <si>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</si>
  <si>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</si>
  <si>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</si>
  <si>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</si>
  <si>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</si>
  <si>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</si>
  <si>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</si>
  <si>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</si>
  <si>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</si>
  <si>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</si>
  <si>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</si>
  <si>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</si>
  <si>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</si>
  <si>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</si>
  <si>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</si>
  <si>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</si>
  <si>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</si>
  <si>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</si>
  <si>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</si>
  <si>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</si>
  <si>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</si>
  <si>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</si>
  <si>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</si>
  <si>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</si>
  <si>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</si>
  <si>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</si>
  <si>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</si>
  <si>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</si>
  <si>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</si>
  <si>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</si>
  <si>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</si>
  <si>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</si>
  <si>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</si>
  <si>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</si>
  <si>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</si>
  <si>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</si>
  <si>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</si>
  <si>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</si>
  <si>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</si>
  <si>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</si>
  <si>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</si>
  <si>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</si>
  <si>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</si>
  <si>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</si>
  <si>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</si>
  <si>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</si>
  <si>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</si>
  <si>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</si>
  <si>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</si>
  <si>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</si>
  <si>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</si>
  <si>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</si>
  <si>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</si>
  <si>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</si>
  <si>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</si>
  <si>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</si>
  <si>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</si>
  <si>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</si>
  <si>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</si>
  <si>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</si>
  <si>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</si>
  <si>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</si>
  <si>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</si>
  <si>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</si>
  <si>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</si>
  <si>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</si>
  <si>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</si>
  <si>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</si>
  <si>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</si>
  <si>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</si>
  <si>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</si>
  <si>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</si>
  <si>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</si>
  <si>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</si>
  <si>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</si>
  <si>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</si>
  <si>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</si>
  <si>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</si>
  <si>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</si>
  <si>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</si>
  <si>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</si>
  <si>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</si>
  <si>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</si>
  <si>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</si>
  <si>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</si>
  <si>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</si>
  <si>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</si>
  <si>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</si>
  <si>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</si>
  <si>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</si>
  <si>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</si>
  <si>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</si>
  <si>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</si>
  <si>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</si>
  <si>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</si>
  <si>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</si>
  <si>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</si>
  <si>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</si>
  <si>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</si>
  <si>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</si>
  <si>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</si>
  <si>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</si>
  <si>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</si>
  <si>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</si>
  <si>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</si>
  <si>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</si>
  <si>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</si>
  <si>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</si>
  <si>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</si>
  <si>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</si>
  <si>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</si>
  <si>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</si>
  <si>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</si>
  <si>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</si>
  <si>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</si>
  <si>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</si>
  <si>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</si>
  <si>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</si>
  <si>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</si>
  <si>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</si>
  <si>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</si>
  <si>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</si>
  <si>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</si>
  <si>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</si>
  <si>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</si>
  <si>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</si>
  <si>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</si>
  <si>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</si>
  <si>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</si>
  <si>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</si>
  <si>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</si>
  <si>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</si>
  <si>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</si>
  <si>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</si>
  <si>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</si>
  <si>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</si>
  <si>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</si>
  <si>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</si>
  <si>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</si>
  <si>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</si>
  <si>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</si>
  <si>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</si>
  <si>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</si>
  <si>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</si>
  <si>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</si>
  <si>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</si>
  <si>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</si>
  <si>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</si>
  <si>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</si>
  <si>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</si>
  <si>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</si>
  <si>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</si>
  <si>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</si>
  <si>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</si>
  <si>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</si>
  <si>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</si>
  <si>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</si>
  <si>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</si>
  <si>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</si>
  <si>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</si>
  <si>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</si>
  <si>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</si>
  <si>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</si>
  <si>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</si>
  <si>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</si>
  <si>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</si>
  <si>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</si>
  <si>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</si>
  <si>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</si>
  <si>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</si>
  <si>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</si>
  <si>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</si>
  <si>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</si>
  <si>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</si>
  <si>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</si>
  <si>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</si>
  <si>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</si>
  <si>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</si>
  <si>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</si>
  <si>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</si>
  <si>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</si>
  <si>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</si>
  <si>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</si>
  <si>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</si>
  <si>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</si>
  <si>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</si>
  <si>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</si>
  <si>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</si>
  <si>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</si>
  <si>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</si>
  <si>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</si>
  <si>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</si>
  <si>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</si>
  <si>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</si>
  <si>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</si>
  <si>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</si>
  <si>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</si>
  <si>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</si>
  <si>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</si>
  <si>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</si>
  <si>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</si>
  <si>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</si>
  <si>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</si>
  <si>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</si>
  <si>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</si>
  <si>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</si>
  <si>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</si>
  <si>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</si>
  <si>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</si>
  <si>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</si>
  <si>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</si>
  <si>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</si>
  <si>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</si>
  <si>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</si>
  <si>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</si>
  <si>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</si>
  <si>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</si>
  <si>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</si>
  <si>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</si>
  <si>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</si>
  <si>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</si>
  <si>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</si>
  <si>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</si>
  <si>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</si>
  <si>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</si>
  <si>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</si>
  <si>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</si>
  <si>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</si>
  <si>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</si>
  <si>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</si>
  <si>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</si>
  <si>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</si>
  <si>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</si>
  <si>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</si>
  <si>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</si>
  <si>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</si>
  <si>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</si>
  <si>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</si>
  <si>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</si>
  <si>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</si>
  <si>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</si>
  <si>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</si>
  <si>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</si>
  <si>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</si>
  <si>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</si>
  <si>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</si>
  <si>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</si>
  <si>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</si>
  <si>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</si>
  <si>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</si>
  <si>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</si>
  <si>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</si>
  <si>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</si>
  <si>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</si>
  <si>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</si>
  <si>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</si>
  <si>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</si>
  <si>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</si>
  <si>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</si>
  <si>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</si>
  <si>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</si>
  <si>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</si>
  <si>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</si>
  <si>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</si>
  <si>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</si>
  <si>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</si>
  <si>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</si>
  <si>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</si>
  <si>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</si>
  <si>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</si>
  <si>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</si>
  <si>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</si>
  <si>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</si>
  <si>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</si>
  <si>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</si>
  <si>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</si>
  <si>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</si>
  <si>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</si>
  <si>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</si>
  <si>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</si>
  <si>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</si>
  <si>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</si>
  <si>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</si>
  <si>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</si>
  <si>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</si>
  <si>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</si>
  <si>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</si>
  <si>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</si>
  <si>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</si>
  <si>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</si>
  <si>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</si>
  <si>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</si>
  <si>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</si>
  <si>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</si>
  <si>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</si>
  <si>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</si>
  <si>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</si>
  <si>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</si>
  <si>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</si>
  <si>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</si>
  <si>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</si>
  <si>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</si>
  <si>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</si>
  <si>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</si>
  <si>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</si>
  <si>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</si>
  <si>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</si>
  <si>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</si>
  <si>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</si>
  <si>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</si>
  <si>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</si>
  <si>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</si>
  <si>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</si>
  <si>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</si>
  <si>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</si>
  <si>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</si>
  <si>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</si>
  <si>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</si>
  <si>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</si>
  <si>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</si>
  <si>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</si>
  <si>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</si>
  <si>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</si>
  <si>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</si>
  <si>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</si>
  <si>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</si>
  <si>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</si>
  <si>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</si>
  <si>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</si>
  <si>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</si>
  <si>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</si>
  <si>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</si>
  <si>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</si>
  <si>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</si>
  <si>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</si>
  <si>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</si>
  <si>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</si>
  <si>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</si>
  <si>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</si>
  <si>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</si>
  <si>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</si>
  <si>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</si>
  <si>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</si>
  <si>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</si>
  <si>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</si>
  <si>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</si>
  <si>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</si>
  <si>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</si>
  <si>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</si>
  <si>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</si>
  <si>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</si>
  <si>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</si>
  <si>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</si>
  <si>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</si>
  <si>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</si>
  <si>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</si>
  <si>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</si>
  <si>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</si>
  <si>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</si>
  <si>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</si>
  <si>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</si>
  <si>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</si>
  <si>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</si>
  <si>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</si>
  <si>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</si>
  <si>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</si>
  <si>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</si>
  <si>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</si>
  <si>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</si>
  <si>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</si>
  <si>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</si>
  <si>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</si>
  <si>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</si>
  <si>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</si>
  <si>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</si>
  <si>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</si>
  <si>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</si>
  <si>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</si>
  <si>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</si>
  <si>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</si>
  <si>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</si>
  <si>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</si>
  <si>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</si>
  <si>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</si>
  <si>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</si>
  <si>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</si>
  <si>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</si>
  <si>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</si>
  <si>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</si>
  <si>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</si>
  <si>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</si>
  <si>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</si>
  <si>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</si>
  <si>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</si>
  <si>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</si>
  <si>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</si>
  <si>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</si>
  <si>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</si>
  <si>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</si>
  <si>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</si>
  <si>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</si>
  <si>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</si>
  <si>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</si>
  <si>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</si>
  <si>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</si>
  <si>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</si>
  <si>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</si>
  <si>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</si>
  <si>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</si>
  <si>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</si>
  <si>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</si>
  <si>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</si>
  <si>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</si>
  <si>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</si>
  <si>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</si>
  <si>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</si>
  <si>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</si>
  <si>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</si>
  <si>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</si>
  <si>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</si>
  <si>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</si>
  <si>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</si>
  <si>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</si>
  <si>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</si>
  <si>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</si>
  <si>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</si>
  <si>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</si>
  <si>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</si>
  <si>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</si>
  <si>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</si>
  <si>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</si>
  <si>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</si>
  <si>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</si>
  <si>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</si>
  <si>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</si>
  <si>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</si>
  <si>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</si>
  <si>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</si>
  <si>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</si>
  <si>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</si>
  <si>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</si>
  <si>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</si>
  <si>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</si>
  <si>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</si>
  <si>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</si>
  <si>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</si>
  <si>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</si>
  <si>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</si>
  <si>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</si>
  <si>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</si>
  <si>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</si>
  <si>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</si>
  <si>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</si>
  <si>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</si>
  <si>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</si>
  <si>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</si>
  <si>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</si>
  <si>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</si>
  <si>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</si>
  <si>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</si>
  <si>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</si>
  <si>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</si>
  <si>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</si>
  <si>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</si>
  <si>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</si>
  <si>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</si>
  <si>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</si>
  <si>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</si>
  <si>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</si>
  <si>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</si>
  <si>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</si>
  <si>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</si>
  <si>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</si>
  <si>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</si>
  <si>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</si>
  <si>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</si>
  <si>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</si>
  <si>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</si>
  <si>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</si>
  <si>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</si>
  <si>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</si>
  <si>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</si>
  <si>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</si>
  <si>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</si>
  <si>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</si>
  <si>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</si>
  <si>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</si>
  <si>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</si>
  <si>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</si>
  <si>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</si>
  <si>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</si>
  <si>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</si>
  <si>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</si>
  <si>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</si>
  <si>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</si>
  <si>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</si>
  <si>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</si>
  <si>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</si>
  <si>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</si>
  <si>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</si>
  <si>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</si>
  <si>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</si>
  <si>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</si>
  <si>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</si>
  <si>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</si>
  <si>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</si>
  <si>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</si>
  <si>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</si>
  <si>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</si>
  <si>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</si>
  <si>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</si>
  <si>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</si>
  <si>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</si>
  <si>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</si>
  <si>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</si>
  <si>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</si>
  <si>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</si>
  <si>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</si>
  <si>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</si>
  <si>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</si>
  <si>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</si>
  <si>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</si>
  <si>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</si>
  <si>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</si>
  <si>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</si>
  <si>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</si>
  <si>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</si>
  <si>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</si>
  <si>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</si>
  <si>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</si>
  <si>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</si>
  <si>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</si>
  <si>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</si>
  <si>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</si>
  <si>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</si>
  <si>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</si>
  <si>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</si>
  <si>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</si>
  <si>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</si>
  <si>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</si>
  <si>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</si>
  <si>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</si>
  <si>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</si>
  <si>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</si>
  <si>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</si>
  <si>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</si>
  <si>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</si>
  <si>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</si>
  <si>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</si>
  <si>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</si>
  <si>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</si>
  <si>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</si>
  <si>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</si>
  <si>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</si>
  <si>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</si>
  <si>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</si>
  <si>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</si>
  <si>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</si>
  <si>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</si>
  <si>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</si>
  <si>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</si>
  <si>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</si>
  <si>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</si>
  <si>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</si>
  <si>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</si>
  <si>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</si>
  <si>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</si>
  <si>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</si>
  <si>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</si>
  <si>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</si>
  <si>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</si>
  <si>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</si>
  <si>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</si>
  <si>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</si>
  <si>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</si>
  <si>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</si>
  <si>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</si>
  <si>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</si>
  <si>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</si>
  <si>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</si>
  <si>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</si>
  <si>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</si>
  <si>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</si>
  <si>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</si>
  <si>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</si>
  <si>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</si>
  <si>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</si>
  <si>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</si>
  <si>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</si>
  <si>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</si>
  <si>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</si>
  <si>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</si>
  <si>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</si>
  <si>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</si>
  <si>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</si>
  <si>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</si>
  <si>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</si>
  <si>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</si>
  <si>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</si>
  <si>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</si>
  <si>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</si>
  <si>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</si>
  <si>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</si>
  <si>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</si>
  <si>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</si>
  <si>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</si>
  <si>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</si>
  <si>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</si>
  <si>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</si>
  <si>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</si>
  <si>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</si>
  <si>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</si>
  <si>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</si>
  <si>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</si>
  <si>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</si>
  <si>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</si>
  <si>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</si>
  <si>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</si>
  <si>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</si>
  <si>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</si>
  <si>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</si>
  <si>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</si>
  <si>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</si>
  <si>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</si>
  <si>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</si>
  <si>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</si>
  <si>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</si>
  <si>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</si>
  <si>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</si>
  <si>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</si>
  <si>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</si>
  <si>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</si>
  <si>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</si>
  <si>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</si>
  <si>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</si>
  <si>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</si>
  <si>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</si>
  <si>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</si>
  <si>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</si>
  <si>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</si>
  <si>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</si>
  <si>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</si>
  <si>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</si>
  <si>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</si>
  <si>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</si>
  <si>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</si>
  <si>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</si>
  <si>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</si>
  <si>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</si>
  <si>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</si>
  <si>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</si>
  <si>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</si>
  <si>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</si>
  <si>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</si>
  <si>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</si>
  <si>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</si>
  <si>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</si>
  <si>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</si>
  <si>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</si>
  <si>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</si>
  <si>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</si>
  <si>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</si>
  <si>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</si>
  <si>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</si>
  <si>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</si>
  <si>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</si>
  <si>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</si>
  <si>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</si>
  <si>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</si>
  <si>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</si>
  <si>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</si>
  <si>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</si>
  <si>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</si>
  <si>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</si>
  <si>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</si>
  <si>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</si>
  <si>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</si>
  <si>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</si>
  <si>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</si>
  <si>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</si>
  <si>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</si>
  <si>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</si>
  <si>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</si>
  <si>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</si>
  <si>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</si>
  <si>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</si>
  <si>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</si>
  <si>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</si>
  <si>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</si>
  <si>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</si>
  <si>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</si>
  <si>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</si>
  <si>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</si>
  <si>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</si>
  <si>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</si>
  <si>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</si>
  <si>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</si>
  <si>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</si>
  <si>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</si>
  <si>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</si>
  <si>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</si>
  <si>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</si>
  <si>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</si>
  <si>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</si>
  <si>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</si>
  <si>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</si>
  <si>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</si>
  <si>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</si>
  <si>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</si>
  <si>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</si>
  <si>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</si>
  <si>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</si>
  <si>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</si>
  <si>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</si>
  <si>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</si>
  <si>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</si>
  <si>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</si>
  <si>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</si>
  <si>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</si>
  <si>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</si>
  <si>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</si>
  <si>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</si>
  <si>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</si>
  <si>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</si>
  <si>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</si>
  <si>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</si>
  <si>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</si>
  <si>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</si>
  <si>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</si>
  <si>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</si>
  <si>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</si>
  <si>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</si>
  <si>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</si>
  <si>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</si>
  <si>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</si>
  <si>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</si>
  <si>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</si>
  <si>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</si>
  <si>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</si>
  <si>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</si>
  <si>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</si>
  <si>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</si>
  <si>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</si>
  <si>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</si>
  <si>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</si>
  <si>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</si>
  <si>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</si>
  <si>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</si>
  <si>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</si>
  <si>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</si>
  <si>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</si>
  <si>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</si>
  <si>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</si>
  <si>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</si>
  <si>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</si>
  <si>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</si>
  <si>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</si>
  <si>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</si>
  <si>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</si>
  <si>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</si>
  <si>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</si>
  <si>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</si>
  <si>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</si>
  <si>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</si>
  <si>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</si>
  <si>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</si>
  <si>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</si>
  <si>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</si>
  <si>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</si>
  <si>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</si>
  <si>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</si>
  <si>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</si>
  <si>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</si>
  <si>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</si>
  <si>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</si>
  <si>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</si>
  <si>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</si>
  <si>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</si>
  <si>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</si>
  <si>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</si>
  <si>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</si>
  <si>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</si>
  <si>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</si>
  <si>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</si>
  <si>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</si>
  <si>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</si>
  <si>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</si>
  <si>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</si>
  <si>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</si>
  <si>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</si>
  <si>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</si>
  <si>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</si>
  <si>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</si>
  <si>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</si>
  <si>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</si>
  <si>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</si>
  <si>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</si>
  <si>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</si>
  <si>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</si>
  <si>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</si>
  <si>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</si>
  <si>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</si>
  <si>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</si>
  <si>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</si>
  <si>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</si>
  <si>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</si>
  <si>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</si>
  <si>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</si>
  <si>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</si>
  <si>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</si>
  <si>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</si>
  <si>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</si>
  <si>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</si>
  <si>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</si>
  <si>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</si>
  <si>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</si>
  <si>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</si>
  <si>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</si>
  <si>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</si>
  <si>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</si>
  <si>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</si>
  <si>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</si>
  <si>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</si>
  <si>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</si>
  <si>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</si>
  <si>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</si>
  <si>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</si>
  <si>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</si>
  <si>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</si>
  <si>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</si>
  <si>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</si>
  <si>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</si>
  <si>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</si>
  <si>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</si>
  <si>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</si>
  <si>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</si>
  <si>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</si>
  <si>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</si>
  <si>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</si>
  <si>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</si>
  <si>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</si>
  <si>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</si>
  <si>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</si>
  <si>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</si>
  <si>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</si>
  <si>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</si>
  <si>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</si>
  <si>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</si>
  <si>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</si>
  <si>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</si>
  <si>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</si>
  <si>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</si>
  <si>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</si>
  <si>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</si>
  <si>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</si>
  <si>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</si>
  <si>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</si>
  <si>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</si>
  <si>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</si>
  <si>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</si>
  <si>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</si>
  <si>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</si>
  <si>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</si>
  <si>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</si>
  <si>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</si>
  <si>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</si>
  <si>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</si>
  <si>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</si>
  <si>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</si>
  <si>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</si>
  <si>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</si>
  <si>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</si>
  <si>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</si>
  <si>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</si>
  <si>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</si>
  <si>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</si>
  <si>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</si>
  <si>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</si>
  <si>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</si>
  <si>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</si>
  <si>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</si>
  <si>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</si>
  <si>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</si>
  <si>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</si>
  <si>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</si>
  <si>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</si>
  <si>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</si>
  <si>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</si>
  <si>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</si>
  <si>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</si>
  <si>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</si>
  <si>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</si>
  <si>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</si>
  <si>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</si>
  <si>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</si>
  <si>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</si>
  <si>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</si>
  <si>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</si>
  <si>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</si>
  <si>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</si>
  <si>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</si>
  <si>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</si>
  <si>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</si>
  <si>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</si>
  <si>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</si>
  <si>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</si>
  <si>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</si>
  <si>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</si>
  <si>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</si>
  <si>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</si>
  <si>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</si>
  <si>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</si>
  <si>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</si>
  <si>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</si>
  <si>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</si>
  <si>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</si>
  <si>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</si>
  <si>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</si>
  <si>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</si>
  <si>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</si>
  <si>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</si>
  <si>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</si>
  <si>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</si>
  <si>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</si>
  <si>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</si>
  <si>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</si>
  <si>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</si>
  <si>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</si>
  <si>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</si>
  <si>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</si>
  <si>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</si>
  <si>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</si>
  <si>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</si>
  <si>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</si>
  <si>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</si>
  <si>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</si>
  <si>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</si>
  <si>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</si>
  <si>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</si>
  <si>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</si>
  <si>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</si>
  <si>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</si>
  <si>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</si>
  <si>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</si>
  <si>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</si>
  <si>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</si>
  <si>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</si>
  <si>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</si>
  <si>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</si>
  <si>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</si>
  <si>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</si>
  <si>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</si>
  <si>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</si>
  <si>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</si>
  <si>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</si>
  <si>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</si>
  <si>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</si>
  <si>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</si>
  <si>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</si>
  <si>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</si>
  <si>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</si>
  <si>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</si>
  <si>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</si>
  <si>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</si>
  <si>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</si>
  <si>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</si>
  <si>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</si>
  <si>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</si>
  <si>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</si>
  <si>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</si>
  <si>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</si>
  <si>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</si>
  <si>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</si>
  <si>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</si>
  <si>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</si>
  <si>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</si>
  <si>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</si>
  <si>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</si>
  <si>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</si>
  <si>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</si>
  <si>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</si>
  <si>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</si>
  <si>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</si>
  <si>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</si>
  <si>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</si>
  <si>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</si>
  <si>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</si>
  <si>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</si>
  <si>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</si>
  <si>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</si>
  <si>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</si>
  <si>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</si>
  <si>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</si>
  <si>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</si>
  <si>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</si>
  <si>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</si>
  <si>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</si>
  <si>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</si>
  <si>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</si>
  <si>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</si>
  <si>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</si>
  <si>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</si>
  <si>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</si>
  <si>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</si>
  <si>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</si>
  <si>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</si>
  <si>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</si>
  <si>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</si>
  <si>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</si>
  <si>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</si>
  <si>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</si>
  <si>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</si>
  <si>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</si>
  <si>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</si>
  <si>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</si>
  <si>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</si>
  <si>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</si>
  <si>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</si>
  <si>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</si>
  <si>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</si>
  <si>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</si>
  <si>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</si>
  <si>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</si>
  <si>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</si>
  <si>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</si>
  <si>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</si>
  <si>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</si>
  <si>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</si>
  <si>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</si>
  <si>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</si>
  <si>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</si>
  <si>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</si>
  <si>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</si>
  <si>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</si>
  <si>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</si>
  <si>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</si>
  <si>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</si>
  <si>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</si>
  <si>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</si>
  <si>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</si>
  <si>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</si>
  <si>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</si>
  <si>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</si>
  <si>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</si>
  <si>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</si>
  <si>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</si>
  <si>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</si>
  <si>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</si>
  <si>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</si>
  <si>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</si>
  <si>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</si>
  <si>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</si>
  <si>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</si>
  <si>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</si>
  <si>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</si>
  <si>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</si>
  <si>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</si>
  <si>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</si>
  <si>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</si>
  <si>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</si>
  <si>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</si>
  <si>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</si>
  <si>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</si>
  <si>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</si>
  <si>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</si>
  <si>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</si>
  <si>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</si>
  <si>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</si>
  <si>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</si>
  <si>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</si>
  <si>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</si>
  <si>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</si>
  <si>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</si>
  <si>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</si>
  <si>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</si>
  <si>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</si>
  <si>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</si>
  <si>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</si>
  <si>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</si>
  <si>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</si>
  <si>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</si>
  <si>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</si>
  <si>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</si>
  <si>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</si>
  <si>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</si>
  <si>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</si>
  <si>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</si>
  <si>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</si>
  <si>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</si>
  <si>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</si>
  <si>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</si>
  <si>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</si>
  <si>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</si>
  <si>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</si>
  <si>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</si>
  <si>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</si>
  <si>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</si>
  <si>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</si>
  <si>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</si>
  <si>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</si>
  <si>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</si>
  <si>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</si>
  <si>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</si>
  <si>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</si>
  <si>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</si>
  <si>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</si>
  <si>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</si>
  <si>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</si>
  <si>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</si>
  <si>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</si>
  <si>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</si>
  <si>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</si>
  <si>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</si>
  <si>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</si>
  <si>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</si>
  <si>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</si>
  <si>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</si>
  <si>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</si>
  <si>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</si>
  <si>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</si>
  <si>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</si>
  <si>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</si>
  <si>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</si>
  <si>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</si>
  <si>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</si>
  <si>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</si>
  <si>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</si>
  <si>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</si>
  <si>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</si>
  <si>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</si>
  <si>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</si>
  <si>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</si>
  <si>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</si>
  <si>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</si>
  <si>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</si>
  <si>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</si>
  <si>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</si>
  <si>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</si>
  <si>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</si>
  <si>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</si>
  <si>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</si>
  <si>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</si>
  <si>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</si>
  <si>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</si>
  <si>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</si>
  <si>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</si>
  <si>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</si>
  <si>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</si>
  <si>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</si>
  <si>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</si>
  <si>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</si>
  <si>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</si>
  <si>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</si>
  <si>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</si>
  <si>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</si>
  <si>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</si>
  <si>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</si>
  <si>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</si>
  <si>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</si>
  <si>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</si>
  <si>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</si>
  <si>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</si>
  <si>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</si>
  <si>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</si>
  <si>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</si>
  <si>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</si>
  <si>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</si>
  <si>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</si>
  <si>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</si>
  <si>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</si>
  <si>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</si>
  <si>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</si>
  <si>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</si>
  <si>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</si>
  <si>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</si>
  <si>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</si>
  <si>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</si>
  <si>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</si>
  <si>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</si>
  <si>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</si>
  <si>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</si>
  <si>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</si>
  <si>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</si>
  <si>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</si>
  <si>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</si>
  <si>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</si>
  <si>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</si>
  <si>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</si>
  <si>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</si>
  <si>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</si>
  <si>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</si>
  <si>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</si>
  <si>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</si>
  <si>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</si>
  <si>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</si>
  <si>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</si>
  <si>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</si>
  <si>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</si>
  <si>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</si>
  <si>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</si>
  <si>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</si>
  <si>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</si>
  <si>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</si>
  <si>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</si>
  <si>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</si>
  <si>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</si>
  <si>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</si>
  <si>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</si>
  <si>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</si>
  <si>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</si>
  <si>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</si>
  <si>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</si>
  <si>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</si>
  <si>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</si>
  <si>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</si>
  <si>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</si>
  <si>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</si>
  <si>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</si>
  <si>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</si>
  <si>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</si>
  <si>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</si>
  <si>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</si>
  <si>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</si>
  <si>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</si>
  <si>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</si>
  <si>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</si>
  <si>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</si>
  <si>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</si>
  <si>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</si>
  <si>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</si>
  <si>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</si>
  <si>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</si>
  <si>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</si>
  <si>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</si>
  <si>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</si>
  <si>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</si>
  <si>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</si>
  <si>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</si>
  <si>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</si>
  <si>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</si>
  <si>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</si>
  <si>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</si>
  <si>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</si>
  <si>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</si>
  <si>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</si>
  <si>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</si>
  <si>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</si>
  <si>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</si>
  <si>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</si>
  <si>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</si>
  <si>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</si>
  <si>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</si>
  <si>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</si>
  <si>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</si>
  <si>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</si>
  <si>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</si>
  <si>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</si>
  <si>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</si>
  <si>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</si>
  <si>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</si>
  <si>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</si>
  <si>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</si>
  <si>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</si>
  <si>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</si>
  <si>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</si>
  <si>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</si>
  <si>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</si>
  <si>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</si>
  <si>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</si>
  <si>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</si>
  <si>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</si>
  <si>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</si>
  <si>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</si>
  <si>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</si>
  <si>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</si>
  <si>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</si>
  <si>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</si>
  <si>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</si>
  <si>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</si>
  <si>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</si>
  <si>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</si>
  <si>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</si>
  <si>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</si>
  <si>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</si>
  <si>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</si>
  <si>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</si>
  <si>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</si>
  <si>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</si>
  <si>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</si>
  <si>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</si>
  <si>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</si>
  <si>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</si>
  <si>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</si>
  <si>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</si>
  <si>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</si>
  <si>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</si>
  <si>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</si>
  <si>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</si>
  <si>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</si>
  <si>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</si>
  <si>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</si>
  <si>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</si>
  <si>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</si>
  <si>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</si>
  <si>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</si>
  <si>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</si>
  <si>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</si>
  <si>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</si>
  <si>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</si>
  <si>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</si>
  <si>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</si>
  <si>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</si>
  <si>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</si>
  <si>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</si>
  <si>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</si>
  <si>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</si>
  <si>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</si>
  <si>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</si>
  <si>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</si>
  <si>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</si>
  <si>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</si>
  <si>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</si>
  <si>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</si>
  <si>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</si>
  <si>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</si>
  <si>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</si>
  <si>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</si>
  <si>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</si>
  <si>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</si>
  <si>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</si>
  <si>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</si>
  <si>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</si>
  <si>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</si>
  <si>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</si>
  <si>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</si>
  <si>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</si>
  <si>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</si>
  <si>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</si>
  <si>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</si>
  <si>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</si>
  <si>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</si>
  <si>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</si>
  <si>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</si>
  <si>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</si>
  <si>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</si>
  <si>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</si>
  <si>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</si>
  <si>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</si>
  <si>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</si>
  <si>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</si>
  <si>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</si>
  <si>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</si>
  <si>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</si>
  <si>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</si>
  <si>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</si>
  <si>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</si>
  <si>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</si>
  <si>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</si>
  <si>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</si>
  <si>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</si>
  <si>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</si>
  <si>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</si>
  <si>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</si>
  <si>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</si>
  <si>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</si>
  <si>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</si>
  <si>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</si>
  <si>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</si>
  <si>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</si>
  <si>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</si>
  <si>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</si>
  <si>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</si>
  <si>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</si>
  <si>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</si>
  <si>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</si>
  <si>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</si>
  <si>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</si>
  <si>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</si>
  <si>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</si>
  <si>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</si>
  <si>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</si>
  <si>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</si>
  <si>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</si>
  <si>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</si>
  <si>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</si>
  <si>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</si>
  <si>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</si>
  <si>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</si>
  <si>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</si>
  <si>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</si>
  <si>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</si>
  <si>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</si>
  <si>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</si>
  <si>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</si>
  <si>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</si>
  <si>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</si>
  <si>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</si>
  <si>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</si>
  <si>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</si>
  <si>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</si>
  <si>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</si>
  <si>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</si>
  <si>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</si>
  <si>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</si>
  <si>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</si>
  <si>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</si>
  <si>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</si>
  <si>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</si>
  <si>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</si>
  <si>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</si>
  <si>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</si>
  <si>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</si>
  <si>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</si>
  <si>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</si>
  <si>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</si>
  <si>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</si>
  <si>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</si>
  <si>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</si>
  <si>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</si>
  <si>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</si>
  <si>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</si>
  <si>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</si>
  <si>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</si>
  <si>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</si>
  <si>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</si>
  <si>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</si>
  <si>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</si>
  <si>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</si>
  <si>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</si>
  <si>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</si>
  <si>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</si>
  <si>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</si>
  <si>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</si>
  <si>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</si>
  <si>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</si>
  <si>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</si>
  <si>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</si>
  <si>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</si>
  <si>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</si>
  <si>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</si>
  <si>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</si>
  <si>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</si>
  <si>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</si>
  <si>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</si>
  <si>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</si>
  <si>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</si>
  <si>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</si>
  <si>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</si>
  <si>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</si>
  <si>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</si>
  <si>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</si>
  <si>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</si>
  <si>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</si>
  <si>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</si>
  <si>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</si>
  <si>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</si>
  <si>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</si>
  <si>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</si>
  <si>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</si>
  <si>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</si>
  <si>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</si>
  <si>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</si>
  <si>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</si>
  <si>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</si>
  <si>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</si>
  <si>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</si>
  <si>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</si>
  <si>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</si>
  <si>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</si>
  <si>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</si>
  <si>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</si>
  <si>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</si>
  <si>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</si>
  <si>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</si>
  <si>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</si>
  <si>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</si>
  <si>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</si>
  <si>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</si>
  <si>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</si>
  <si>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</si>
  <si>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</si>
  <si>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</si>
  <si>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</si>
  <si>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</si>
  <si>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</si>
  <si>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</si>
  <si>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</si>
  <si>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</si>
  <si>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</si>
  <si>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</si>
  <si>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</si>
  <si>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</si>
  <si>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</si>
  <si>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</si>
  <si>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</si>
  <si>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</si>
  <si>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</si>
  <si>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</si>
  <si>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</si>
  <si>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</si>
  <si>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</si>
  <si>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</si>
  <si>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</si>
  <si>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</si>
  <si>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</si>
  <si>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</si>
  <si>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</si>
  <si>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</si>
  <si>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</si>
  <si>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</si>
  <si>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</si>
  <si>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</si>
  <si>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</si>
  <si>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</si>
  <si>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</si>
  <si>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</si>
  <si>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</si>
  <si>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</si>
  <si>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</si>
  <si>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</si>
  <si>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</si>
  <si>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</si>
  <si>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</si>
  <si>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</si>
  <si>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</si>
  <si>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</si>
  <si>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</si>
  <si>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</si>
  <si>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</si>
  <si>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</si>
  <si>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</si>
  <si>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</si>
  <si>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</si>
  <si>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</si>
  <si>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</si>
  <si>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</si>
  <si>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</si>
  <si>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</si>
  <si>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</si>
  <si>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</si>
  <si>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</si>
  <si>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</si>
  <si>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</si>
  <si>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</si>
  <si>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</si>
  <si>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</si>
  <si>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</si>
  <si>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</si>
  <si>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</si>
  <si>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</si>
  <si>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</si>
  <si>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</si>
  <si>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</si>
  <si>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</si>
  <si>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</si>
  <si>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</si>
  <si>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</si>
  <si>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</si>
  <si>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</si>
  <si>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</si>
  <si>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</si>
  <si>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</si>
  <si>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</si>
  <si>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</si>
  <si>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</si>
  <si>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</si>
  <si>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</si>
  <si>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</si>
  <si>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</si>
  <si>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</si>
  <si>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</si>
  <si>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</si>
  <si>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</si>
  <si>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</si>
  <si>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</si>
  <si>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</si>
  <si>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</si>
  <si>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</si>
  <si>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</si>
  <si>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</si>
  <si>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</si>
  <si>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</si>
  <si>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</si>
  <si>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</si>
  <si>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</si>
  <si>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</si>
  <si>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</si>
  <si>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</si>
  <si>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</si>
  <si>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</si>
  <si>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</si>
  <si>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</si>
  <si>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</si>
  <si>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</si>
  <si>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</si>
  <si>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</si>
  <si>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</si>
  <si>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</si>
  <si>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</si>
  <si>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</si>
  <si>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</si>
  <si>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</si>
  <si>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</si>
  <si>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</si>
  <si>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</si>
  <si>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</si>
  <si>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</si>
  <si>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</si>
  <si>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</si>
  <si>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</si>
  <si>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</si>
  <si>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</si>
  <si>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</si>
  <si>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</si>
  <si>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</si>
  <si>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</si>
  <si>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</si>
  <si>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</si>
  <si>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</si>
  <si>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</si>
  <si>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</si>
  <si>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</si>
  <si>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</si>
  <si>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</si>
  <si>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</si>
  <si>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</si>
  <si>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</si>
  <si>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</si>
  <si>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</si>
  <si>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</si>
  <si>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</si>
  <si>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</si>
  <si>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</si>
  <si>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</si>
  <si>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</si>
  <si>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</si>
  <si>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</si>
  <si>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</si>
  <si>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</si>
  <si>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</si>
  <si>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</si>
  <si>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</si>
  <si>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</si>
  <si>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</si>
  <si>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</si>
  <si>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</si>
  <si>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</si>
  <si>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</si>
  <si>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</si>
  <si>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</si>
  <si>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</si>
  <si>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</si>
  <si>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</si>
  <si>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</si>
  <si>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</si>
  <si>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</si>
  <si>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</si>
  <si>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</si>
  <si>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</si>
  <si>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</si>
  <si>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</si>
  <si>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</si>
  <si>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</si>
  <si>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</si>
  <si>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</si>
  <si>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</si>
  <si>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</si>
  <si>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</si>
  <si>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</si>
  <si>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</si>
  <si>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</si>
  <si>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</si>
  <si>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</si>
  <si>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</si>
  <si>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</si>
  <si>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</si>
  <si>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</si>
  <si>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</si>
  <si>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</si>
  <si>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</si>
  <si>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</si>
  <si>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</si>
  <si>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</si>
  <si>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</si>
  <si>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</si>
  <si>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</si>
  <si>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</si>
  <si>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</si>
  <si>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</si>
  <si>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</si>
  <si>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</si>
  <si>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</si>
  <si>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</si>
  <si>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</si>
  <si>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</si>
  <si>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</si>
  <si>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</si>
  <si>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</si>
  <si>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</si>
  <si>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</si>
  <si>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</si>
  <si>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</si>
  <si>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</si>
  <si>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</si>
  <si>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</si>
  <si>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</si>
  <si>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</si>
  <si>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</si>
  <si>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</si>
  <si>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</si>
  <si>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</si>
  <si>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</si>
  <si>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</si>
  <si>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</si>
  <si>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</si>
  <si>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</si>
  <si>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</si>
  <si>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</si>
  <si>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</si>
  <si>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</si>
  <si>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</si>
  <si>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</si>
  <si>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</si>
  <si>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</si>
  <si>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</si>
  <si>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</si>
  <si>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</si>
  <si>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</si>
  <si>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</si>
  <si>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</si>
  <si>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</si>
  <si>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</si>
  <si>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</si>
  <si>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</si>
  <si>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</si>
  <si>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</si>
  <si>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</si>
  <si>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</si>
  <si>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</si>
  <si>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</si>
  <si>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</si>
  <si>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</si>
  <si>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</si>
  <si>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</si>
  <si>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</si>
  <si>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</si>
  <si>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</si>
  <si>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</si>
  <si>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</si>
  <si>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</si>
  <si>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</si>
  <si>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</si>
  <si>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</si>
  <si>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</si>
  <si>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</si>
  <si>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</si>
  <si>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</si>
  <si>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</si>
  <si>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</si>
  <si>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</si>
  <si>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</si>
  <si>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</si>
  <si>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</si>
  <si>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</si>
  <si>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</si>
  <si>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</si>
  <si>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</si>
  <si>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</si>
  <si>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</si>
  <si>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</si>
  <si>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</si>
  <si>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</si>
  <si>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</si>
  <si>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</si>
  <si>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</si>
  <si>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</si>
  <si>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</si>
  <si>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</si>
  <si>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</si>
  <si>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</si>
  <si>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</si>
  <si>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</si>
  <si>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</si>
  <si>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</si>
  <si>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</si>
  <si>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</si>
  <si>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</si>
  <si>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</si>
  <si>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</si>
  <si>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</si>
  <si>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</si>
  <si>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</si>
  <si>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</si>
  <si>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</si>
  <si>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</si>
  <si>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</si>
  <si>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</si>
  <si>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</si>
  <si>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</si>
  <si>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</si>
  <si>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</si>
  <si>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</si>
  <si>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</si>
  <si>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</si>
  <si>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</si>
  <si>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</si>
  <si>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</si>
  <si>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</si>
  <si>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</si>
  <si>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</si>
  <si>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</si>
  <si>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</si>
  <si>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</si>
  <si>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</si>
  <si>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</si>
  <si>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</si>
  <si>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</si>
  <si>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</si>
  <si>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</si>
  <si>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</si>
  <si>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</si>
  <si>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</si>
  <si>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</si>
  <si>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</si>
  <si>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</si>
  <si>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</si>
  <si>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</si>
  <si>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</si>
  <si>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</si>
  <si>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</si>
  <si>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</si>
  <si>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</si>
  <si>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</si>
  <si>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</si>
  <si>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</si>
  <si>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</si>
  <si>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</si>
  <si>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</si>
  <si>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</si>
  <si>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</si>
  <si>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</si>
  <si>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</si>
  <si>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</si>
  <si>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</si>
  <si>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</si>
  <si>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</si>
  <si>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</si>
  <si>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</si>
  <si>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</si>
  <si>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</si>
  <si>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</si>
  <si>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</si>
  <si>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</si>
  <si>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</si>
  <si>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</si>
  <si>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</si>
  <si>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</si>
  <si>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</si>
  <si>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</si>
  <si>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</si>
  <si>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</si>
  <si>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</si>
  <si>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</si>
  <si>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</si>
  <si>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</si>
  <si>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</si>
  <si>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</si>
  <si>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</si>
  <si>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</si>
  <si>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</si>
  <si>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</si>
  <si>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</si>
  <si>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</si>
  <si>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</si>
  <si>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</si>
  <si>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</si>
  <si>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</si>
  <si>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</si>
  <si>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</si>
  <si>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</si>
  <si>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</si>
  <si>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</si>
  <si>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</si>
  <si>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</si>
  <si>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</si>
  <si>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</si>
  <si>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</si>
  <si>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</si>
  <si>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</si>
  <si>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</si>
  <si>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</si>
  <si>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</si>
  <si>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</si>
  <si>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</si>
  <si>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</si>
  <si>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</si>
  <si>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</si>
  <si>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</si>
  <si>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</si>
  <si>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</si>
  <si>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</si>
  <si>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</si>
  <si>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</si>
  <si>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</si>
  <si>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</si>
  <si>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</si>
  <si>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</si>
  <si>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</si>
  <si>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</si>
  <si>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</si>
  <si>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</si>
  <si>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</si>
  <si>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</si>
  <si>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</si>
  <si>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</si>
  <si>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</si>
  <si>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</si>
  <si>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</si>
  <si>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</si>
  <si>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</si>
  <si>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</si>
  <si>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</si>
  <si>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</si>
  <si>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</si>
  <si>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</si>
  <si>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</si>
  <si>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</si>
  <si>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</si>
  <si>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</si>
  <si>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</si>
  <si>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</si>
  <si>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</si>
  <si>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</si>
  <si>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</si>
  <si>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</si>
  <si>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</si>
  <si>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</si>
  <si>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</si>
  <si>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</si>
  <si>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</si>
  <si>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</si>
  <si>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</si>
  <si>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</si>
  <si>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</si>
  <si>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</si>
  <si>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</si>
  <si>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</si>
  <si>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</si>
  <si>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</si>
  <si>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</si>
  <si>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</si>
  <si>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</si>
  <si>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</si>
  <si>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</si>
  <si>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</si>
  <si>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</si>
  <si>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</si>
  <si>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</si>
  <si>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</si>
  <si>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</si>
  <si>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</si>
  <si>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</si>
  <si>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</si>
  <si>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</si>
  <si>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</si>
  <si>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</si>
  <si>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</si>
  <si>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</si>
  <si>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</si>
  <si>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</si>
  <si>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</si>
  <si>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</si>
  <si>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</si>
  <si>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</si>
  <si>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</si>
  <si>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</si>
  <si>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</si>
  <si>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</si>
  <si>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</si>
  <si>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</si>
  <si>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</si>
  <si>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</si>
  <si>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</si>
  <si>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</si>
  <si>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</si>
  <si>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</si>
  <si>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</si>
  <si>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</si>
  <si>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</si>
  <si>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</si>
  <si>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</si>
  <si>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</si>
  <si>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</si>
  <si>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</si>
  <si>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</si>
  <si>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</si>
  <si>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</si>
  <si>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</si>
  <si>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</si>
  <si>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</si>
  <si>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</si>
  <si>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</si>
  <si>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</si>
  <si>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</si>
  <si>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</si>
  <si>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</si>
  <si>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</si>
  <si>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</si>
  <si>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</si>
  <si>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</si>
  <si>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</si>
  <si>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</si>
  <si>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</si>
  <si>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</si>
  <si>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</si>
  <si>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</si>
  <si>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</si>
  <si>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</si>
  <si>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</si>
  <si>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</si>
  <si>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</si>
  <si>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</si>
  <si>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</si>
  <si>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</si>
  <si>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</si>
  <si>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</si>
  <si>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</si>
  <si>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</si>
  <si>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</si>
  <si>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</si>
  <si>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</si>
  <si>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</si>
  <si>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</si>
  <si>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</si>
  <si>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</si>
  <si>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</si>
  <si>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</si>
  <si>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</si>
  <si>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</si>
  <si>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</si>
  <si>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</si>
  <si>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</si>
  <si>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</si>
  <si>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</si>
  <si>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</si>
  <si>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</si>
  <si>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</si>
  <si>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</si>
  <si>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</si>
  <si>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</si>
  <si>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</si>
  <si>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</si>
  <si>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</si>
  <si>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</si>
  <si>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</si>
  <si>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</si>
  <si>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</si>
  <si>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</si>
  <si>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</si>
  <si>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</si>
  <si>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</si>
  <si>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</si>
  <si>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</si>
  <si>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</si>
  <si>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</si>
  <si>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</si>
  <si>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</si>
  <si>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</si>
  <si>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</si>
  <si>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</si>
  <si>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</si>
  <si>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</si>
  <si>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</si>
  <si>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</si>
  <si>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</si>
  <si>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</si>
  <si>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</si>
  <si>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</si>
  <si>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</si>
  <si>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</si>
  <si>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</si>
  <si>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</si>
  <si>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</si>
  <si>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</si>
  <si>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</si>
  <si>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</si>
  <si>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</si>
  <si>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</si>
  <si>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</si>
  <si>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</si>
  <si>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</si>
  <si>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</si>
  <si>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</si>
  <si>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</si>
  <si>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</si>
  <si>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</si>
  <si>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</si>
  <si>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</si>
  <si>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</si>
  <si>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</si>
  <si>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</si>
  <si>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</si>
  <si>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</si>
  <si>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</si>
  <si>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</si>
  <si>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</si>
  <si>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</si>
  <si>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</si>
  <si>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</si>
  <si>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</si>
  <si>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</si>
  <si>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</si>
  <si>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</si>
  <si>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</si>
  <si>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</si>
  <si>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</si>
  <si>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</si>
  <si>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</si>
  <si>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</si>
  <si>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</si>
  <si>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</si>
  <si>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</si>
  <si>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</si>
  <si>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</si>
  <si>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</si>
  <si>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</si>
  <si>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</si>
  <si>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</si>
  <si>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</si>
  <si>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</si>
  <si>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</si>
  <si>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</si>
  <si>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</si>
  <si>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</si>
  <si>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</si>
  <si>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</si>
  <si>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</si>
  <si>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</si>
  <si>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</si>
  <si>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</si>
  <si>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</si>
  <si>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</si>
  <si>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</si>
  <si>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</si>
  <si>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</si>
  <si>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</si>
  <si>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</si>
  <si>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</si>
  <si>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</si>
  <si>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</si>
  <si>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</si>
  <si>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</si>
  <si>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</si>
  <si>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</si>
  <si>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</si>
  <si>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</si>
  <si>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</si>
  <si>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</si>
  <si>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</si>
  <si>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</si>
  <si>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</si>
  <si>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</si>
  <si>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</si>
  <si>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</si>
  <si>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</si>
  <si>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</si>
  <si>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</si>
  <si>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</si>
  <si>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</si>
  <si>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</si>
  <si>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</si>
  <si>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</si>
  <si>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</si>
  <si>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</si>
  <si>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</si>
  <si>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</si>
  <si>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</si>
  <si>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</si>
  <si>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</si>
  <si>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</si>
  <si>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</si>
  <si>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</si>
  <si>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</si>
  <si>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</si>
  <si>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</si>
  <si>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</si>
  <si>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</si>
  <si>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</si>
  <si>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</si>
  <si>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</si>
  <si>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</si>
  <si>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</si>
  <si>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</si>
  <si>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</si>
  <si>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</si>
  <si>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</si>
  <si>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</si>
  <si>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</si>
  <si>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</si>
  <si>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</si>
  <si>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</si>
  <si>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</si>
  <si>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</si>
  <si>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</si>
  <si>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</si>
  <si>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</si>
  <si>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</si>
  <si>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</si>
  <si>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</si>
  <si>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</si>
  <si>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</si>
  <si>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</si>
  <si>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</si>
  <si>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</si>
  <si>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</si>
  <si>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</si>
  <si>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</si>
  <si>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</si>
  <si>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</si>
  <si>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</si>
  <si>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</si>
  <si>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</si>
  <si>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</si>
  <si>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</si>
  <si>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</si>
  <si>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</si>
  <si>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</si>
  <si>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</si>
  <si>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</si>
  <si>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</si>
  <si>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</si>
  <si>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</si>
  <si>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</si>
  <si>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</si>
  <si>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</si>
  <si>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</si>
  <si>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</si>
  <si>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</si>
  <si>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</si>
  <si>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</si>
  <si>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</si>
  <si>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</si>
  <si>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</si>
  <si>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</si>
  <si>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</si>
  <si>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</si>
  <si>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</si>
  <si>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</si>
  <si>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</si>
  <si>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</si>
  <si>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</si>
  <si>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</si>
  <si>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</si>
  <si>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</si>
  <si>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</si>
  <si>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</si>
  <si>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</si>
  <si>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</si>
  <si>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</si>
  <si>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</si>
  <si>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</si>
  <si>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</si>
  <si>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</si>
  <si>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</si>
  <si>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</si>
  <si>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</si>
  <si>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</si>
  <si>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</si>
  <si>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</si>
  <si>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</si>
  <si>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</si>
  <si>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</si>
  <si>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</si>
  <si>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</si>
  <si>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</si>
  <si>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</si>
  <si>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</si>
  <si>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</si>
  <si>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</si>
  <si>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</si>
  <si>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</si>
  <si>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</si>
  <si>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</si>
  <si>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</si>
  <si>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</si>
  <si>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</si>
  <si>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</si>
  <si>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</si>
  <si>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</si>
  <si>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</si>
  <si>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</si>
  <si>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</si>
  <si>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</si>
  <si>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</si>
  <si>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</si>
  <si>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</si>
  <si>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</si>
  <si>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</si>
  <si>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</si>
  <si>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</si>
  <si>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</si>
  <si>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</si>
  <si>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</si>
  <si>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</si>
  <si>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</si>
  <si>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</si>
  <si>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</si>
  <si>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</si>
  <si>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</si>
  <si>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</si>
  <si>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</si>
  <si>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</si>
  <si>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</si>
  <si>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</si>
  <si>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</si>
  <si>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</si>
  <si>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</si>
  <si>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</si>
  <si>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</si>
  <si>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</si>
  <si>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</si>
  <si>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</si>
  <si>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</si>
  <si>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</si>
  <si>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</si>
  <si>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</si>
  <si>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</si>
  <si>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</si>
  <si>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</si>
  <si>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</si>
  <si>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</si>
  <si>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</si>
  <si>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</si>
  <si>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</si>
  <si>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</si>
  <si>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</si>
  <si>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</si>
  <si>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</si>
  <si>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</si>
  <si>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</si>
  <si>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</si>
  <si>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</si>
  <si>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</si>
  <si>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</si>
  <si>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</si>
  <si>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</si>
  <si>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</si>
  <si>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</si>
  <si>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</si>
  <si>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</si>
  <si>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</si>
  <si>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</si>
  <si>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</si>
  <si>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</si>
  <si>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</si>
  <si>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</si>
  <si>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</si>
  <si>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</si>
  <si>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</si>
  <si>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</si>
  <si>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</si>
  <si>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</si>
  <si>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</si>
  <si>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</si>
  <si>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</si>
  <si>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</si>
  <si>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</si>
  <si>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</si>
  <si>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</si>
  <si>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</si>
  <si>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</si>
  <si>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</si>
  <si>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</si>
  <si>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</si>
  <si>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</si>
  <si>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</si>
  <si>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</si>
  <si>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</si>
  <si>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</si>
  <si>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</si>
  <si>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</si>
  <si>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</si>
  <si>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</si>
  <si>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</si>
  <si>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</si>
  <si>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</si>
  <si>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</si>
  <si>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</si>
  <si>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</si>
  <si>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</si>
  <si>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</si>
  <si>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</si>
  <si>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</si>
  <si>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</si>
  <si>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</si>
  <si>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</si>
  <si>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</si>
  <si>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</si>
  <si>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</si>
  <si>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</si>
  <si>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</si>
  <si>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</si>
  <si>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</si>
  <si>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</si>
  <si>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</si>
  <si>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</si>
  <si>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</si>
  <si>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</si>
  <si>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</si>
  <si>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</si>
  <si>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</si>
  <si>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</si>
  <si>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</si>
  <si>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</si>
  <si>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</si>
  <si>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</si>
  <si>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</si>
  <si>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</si>
  <si>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</si>
  <si>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</si>
  <si>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</si>
  <si>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</si>
  <si>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</si>
  <si>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</si>
  <si>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</si>
  <si>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</si>
  <si>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</si>
  <si>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</si>
  <si>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</si>
  <si>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</si>
  <si>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</si>
  <si>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</si>
  <si>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</si>
  <si>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</si>
  <si>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</si>
  <si>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</si>
  <si>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</si>
  <si>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</si>
  <si>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</si>
  <si>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</si>
  <si>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</si>
  <si>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</si>
  <si>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</si>
  <si>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</si>
  <si>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</si>
  <si>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</si>
  <si>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</si>
  <si>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</si>
  <si>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</si>
  <si>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</si>
  <si>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</si>
  <si>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</si>
  <si>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</si>
  <si>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</si>
  <si>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</si>
  <si>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</si>
  <si>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</si>
  <si>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</si>
  <si>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</si>
  <si>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</si>
  <si>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</si>
  <si>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</si>
  <si>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</si>
  <si>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</si>
  <si>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</si>
  <si>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</si>
  <si>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</si>
  <si>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</si>
  <si>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</si>
  <si>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</si>
  <si>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</si>
  <si>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</si>
  <si>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</si>
  <si>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</si>
  <si>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</si>
  <si>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</si>
  <si>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</si>
  <si>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</si>
  <si>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</si>
  <si>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</si>
  <si>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</si>
  <si>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</si>
  <si>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</si>
  <si>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</si>
  <si>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</si>
  <si>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</si>
  <si>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</si>
  <si>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</si>
  <si>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</si>
  <si>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</si>
  <si>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</si>
  <si>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</si>
  <si>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</si>
  <si>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</si>
  <si>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</si>
  <si>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</si>
  <si>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</si>
  <si>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</si>
  <si>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</si>
  <si>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</si>
  <si>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</si>
  <si>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</si>
  <si>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</si>
  <si>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</si>
  <si>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</si>
  <si>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</si>
  <si>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</si>
  <si>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</si>
  <si>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</si>
  <si>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</si>
  <si>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</si>
  <si>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</si>
  <si>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</si>
  <si>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</si>
  <si>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</si>
  <si>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</si>
  <si>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</si>
  <si>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</si>
  <si>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</si>
  <si>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</si>
  <si>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</si>
  <si>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</si>
  <si>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</si>
  <si>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</si>
  <si>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</si>
  <si>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</si>
  <si>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</si>
  <si>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</si>
  <si>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</si>
  <si>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</si>
  <si>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</si>
  <si>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</si>
  <si>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</si>
  <si>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</si>
  <si>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</si>
  <si>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</si>
  <si>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</si>
  <si>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</si>
  <si>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</si>
  <si>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</si>
  <si>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</si>
  <si>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</si>
  <si>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</si>
  <si>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</si>
  <si>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</si>
  <si>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</si>
  <si>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</si>
  <si>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</si>
  <si>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</si>
  <si>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</si>
  <si>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</si>
  <si>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</si>
  <si>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</si>
  <si>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</si>
  <si>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</si>
  <si>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</si>
  <si>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</si>
  <si>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</si>
  <si>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</si>
  <si>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</si>
  <si>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</si>
  <si>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</si>
  <si>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</si>
  <si>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</si>
  <si>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</si>
  <si>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</si>
  <si>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</si>
  <si>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</si>
  <si>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</si>
  <si>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</si>
  <si>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</si>
  <si>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</si>
  <si>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</si>
  <si>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</si>
  <si>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</si>
  <si>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</si>
  <si>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</si>
  <si>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</si>
  <si>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</si>
  <si>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</si>
  <si>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</si>
  <si>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</si>
  <si>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</si>
  <si>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</si>
  <si>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</si>
  <si>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</si>
  <si>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</si>
  <si>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</si>
  <si>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</si>
  <si>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</si>
  <si>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</si>
  <si>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</si>
  <si>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</si>
  <si>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</si>
  <si>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</si>
  <si>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</si>
  <si>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</si>
  <si>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</si>
  <si>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</si>
  <si>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</si>
  <si>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</si>
  <si>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</si>
  <si>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</si>
  <si>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</si>
  <si>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</si>
  <si>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</si>
  <si>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</si>
  <si>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</si>
  <si>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</si>
  <si>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</si>
  <si>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</si>
  <si>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</si>
  <si>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</si>
  <si>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</si>
  <si>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</si>
  <si>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</si>
  <si>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</si>
  <si>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</si>
  <si>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</si>
  <si>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</si>
  <si>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</si>
  <si>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</si>
  <si>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</si>
  <si>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</si>
  <si>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</si>
  <si>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</si>
  <si>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</si>
  <si>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</si>
  <si>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</si>
  <si>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</si>
  <si>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</si>
  <si>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</si>
  <si>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</si>
  <si>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</si>
  <si>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</si>
  <si>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</si>
  <si>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</si>
  <si>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</si>
  <si>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</si>
  <si>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</si>
  <si>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</si>
  <si>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</si>
  <si>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</si>
  <si>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</si>
  <si>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</si>
  <si>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</si>
  <si>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</si>
  <si>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</si>
  <si>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</si>
  <si>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</si>
  <si>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</si>
  <si>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</si>
  <si>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</si>
  <si>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</si>
  <si>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</si>
  <si>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</si>
  <si>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</si>
  <si>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</si>
  <si>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</si>
  <si>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</si>
  <si>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</si>
  <si>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</si>
  <si>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</si>
  <si>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</si>
  <si>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</si>
  <si>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</si>
  <si>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</si>
  <si>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</si>
  <si>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</si>
  <si>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</si>
  <si>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</si>
  <si>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</si>
  <si>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</si>
  <si>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</si>
  <si>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</si>
  <si>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</si>
  <si>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</si>
  <si>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</si>
  <si>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</si>
  <si>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</si>
  <si>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</si>
  <si>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</si>
  <si>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</si>
  <si>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</si>
  <si>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</si>
  <si>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</si>
  <si>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</si>
  <si>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</si>
  <si>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</si>
  <si>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</si>
  <si>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</si>
  <si>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</si>
  <si>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</si>
  <si>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</si>
  <si>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</si>
  <si>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</si>
  <si>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</si>
  <si>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</si>
  <si>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</si>
  <si>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</si>
  <si>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</si>
  <si>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</si>
  <si>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</si>
  <si>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</si>
  <si>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</si>
  <si>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</si>
  <si>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</si>
  <si>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</si>
  <si>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</si>
  <si>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</si>
  <si>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</si>
  <si>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</si>
  <si>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</si>
  <si>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</si>
  <si>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</si>
  <si>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</si>
  <si>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</si>
  <si>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</si>
  <si>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</si>
  <si>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</si>
  <si>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</si>
  <si>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</si>
  <si>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</si>
  <si>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</si>
  <si>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</si>
  <si>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</si>
  <si>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</si>
  <si>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</si>
  <si>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</si>
  <si>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</si>
  <si>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</si>
  <si>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</si>
  <si>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</si>
  <si>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</si>
  <si>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</si>
  <si>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</si>
  <si>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</si>
  <si>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</si>
  <si>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</si>
  <si>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</si>
  <si>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</si>
  <si>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</si>
  <si>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</si>
  <si>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</si>
  <si>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</si>
  <si>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</si>
  <si>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</si>
  <si>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</si>
  <si>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</si>
  <si>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</si>
  <si>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</si>
  <si>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</si>
  <si>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</si>
  <si>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</si>
  <si>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</si>
  <si>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</si>
  <si>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</si>
  <si>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</si>
  <si>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</si>
  <si>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</si>
  <si>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</si>
  <si>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</si>
  <si>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</si>
  <si>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</si>
  <si>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</si>
  <si>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</si>
  <si>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</si>
  <si>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</si>
  <si>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</si>
  <si>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</si>
  <si>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</si>
  <si>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</si>
  <si>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</si>
  <si>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</si>
  <si>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</si>
  <si>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</si>
  <si>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</si>
  <si>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</si>
  <si>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</si>
  <si>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</si>
  <si>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</si>
  <si>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</si>
  <si>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</si>
  <si>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</si>
  <si>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</si>
  <si>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</si>
  <si>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</si>
  <si>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</si>
  <si>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</si>
  <si>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</si>
  <si>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</si>
  <si>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</si>
  <si>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</si>
  <si>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</si>
  <si>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</si>
  <si>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</si>
  <si>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</si>
  <si>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</si>
  <si>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</si>
  <si>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</si>
  <si>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</si>
  <si>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</si>
  <si>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</si>
  <si>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</si>
  <si>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</si>
  <si>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</si>
  <si>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</si>
  <si>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</si>
  <si>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</si>
  <si>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</si>
  <si>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</si>
  <si>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</si>
  <si>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</si>
  <si>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</si>
  <si>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</si>
  <si>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</si>
  <si>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</si>
  <si>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</si>
  <si>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</si>
  <si>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</si>
  <si>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</si>
  <si>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</si>
  <si>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</si>
  <si>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</si>
  <si>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</si>
  <si>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</si>
  <si>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</si>
  <si>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</si>
  <si>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</si>
  <si>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</si>
  <si>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</si>
  <si>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</si>
  <si>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</si>
  <si>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</si>
  <si>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</si>
  <si>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</si>
  <si>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</si>
  <si>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</si>
  <si>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</si>
  <si>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</si>
  <si>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</si>
  <si>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</si>
  <si>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</si>
  <si>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</si>
  <si>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</si>
  <si>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</si>
  <si>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</si>
  <si>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</si>
  <si>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</si>
  <si>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</si>
  <si>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</si>
  <si>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</si>
  <si>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</si>
  <si>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</si>
  <si>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</si>
  <si>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</si>
  <si>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</si>
  <si>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</si>
  <si>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</si>
  <si>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</si>
  <si>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</si>
  <si>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</si>
  <si>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</si>
  <si>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</si>
  <si>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</si>
  <si>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</si>
  <si>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</si>
  <si>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</si>
  <si>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</si>
  <si>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</si>
  <si>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</si>
  <si>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</si>
  <si>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</si>
  <si>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</si>
  <si>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</si>
  <si>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</si>
  <si>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</si>
  <si>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</si>
  <si>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</si>
  <si>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</si>
  <si>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</si>
  <si>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</si>
  <si>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</si>
  <si>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</si>
  <si>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</si>
  <si>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</si>
  <si>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</si>
  <si>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</si>
  <si>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</si>
  <si>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</si>
  <si>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</si>
  <si>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</si>
  <si>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</si>
  <si>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</si>
  <si>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</si>
  <si>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</si>
  <si>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</si>
  <si>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</si>
  <si>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</si>
  <si>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</si>
  <si>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</si>
  <si>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</si>
  <si>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</si>
  <si>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</si>
  <si>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</si>
  <si>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</si>
  <si>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</si>
  <si>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</si>
  <si>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</si>
  <si>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</si>
  <si>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</si>
  <si>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</si>
  <si>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</si>
  <si>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</si>
  <si>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</si>
  <si>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</si>
  <si>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</si>
  <si>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</si>
  <si>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</si>
  <si>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</si>
  <si>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</si>
  <si>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</si>
  <si>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</si>
  <si>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</si>
  <si>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</si>
  <si>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</si>
  <si>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</si>
  <si>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</si>
  <si>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</si>
  <si>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</si>
  <si>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</si>
  <si>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</si>
  <si>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</si>
  <si>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</si>
  <si>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</si>
  <si>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</si>
  <si>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</si>
  <si>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</si>
  <si>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</si>
  <si>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</si>
  <si>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</si>
  <si>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</si>
  <si>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</si>
  <si>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</si>
  <si>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</si>
  <si>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</si>
  <si>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</si>
  <si>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</si>
  <si>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</si>
  <si>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</si>
  <si>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</si>
  <si>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</si>
  <si>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</si>
  <si>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</si>
  <si>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</si>
  <si>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</si>
  <si>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</si>
  <si>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</si>
  <si>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</si>
  <si>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</si>
  <si>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</si>
  <si>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</si>
  <si>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</si>
  <si>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</si>
  <si>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</si>
  <si>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</si>
  <si>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</si>
  <si>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</si>
  <si>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</si>
  <si>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</si>
  <si>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</si>
  <si>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</si>
  <si>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</si>
  <si>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</si>
  <si>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</si>
  <si>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</si>
  <si>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</si>
  <si>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</si>
  <si>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</si>
  <si>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</si>
  <si>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</si>
  <si>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</si>
  <si>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</si>
  <si>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</si>
  <si>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</si>
  <si>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</si>
  <si>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</si>
  <si>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</si>
  <si>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</si>
  <si>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</si>
  <si>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</si>
  <si>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</si>
  <si>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</si>
  <si>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</si>
  <si>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</si>
  <si>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</si>
  <si>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</si>
  <si>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</si>
  <si>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</si>
  <si>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</si>
  <si>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</si>
  <si>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</si>
  <si>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</si>
  <si>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</si>
  <si>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</si>
  <si>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</si>
  <si>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</si>
  <si>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</si>
  <si>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</si>
  <si>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</si>
  <si>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</si>
  <si>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</si>
  <si>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</si>
  <si>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</si>
  <si>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</si>
  <si>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</si>
  <si>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</si>
  <si>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</si>
  <si>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</si>
  <si>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</si>
  <si>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</si>
  <si>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</si>
  <si>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</si>
  <si>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</si>
  <si>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</si>
  <si>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</si>
  <si>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</si>
  <si>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</si>
  <si>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</si>
  <si>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</si>
  <si>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</si>
  <si>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</si>
  <si>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</si>
  <si>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</si>
  <si>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</si>
  <si>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</si>
  <si>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</si>
  <si>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</si>
  <si>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</si>
  <si>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</si>
  <si>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</si>
  <si>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</si>
  <si>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</si>
  <si>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</si>
  <si>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</si>
  <si>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</si>
  <si>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</si>
  <si>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</si>
  <si>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</si>
  <si>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</si>
  <si>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</si>
  <si>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</si>
  <si>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</si>
  <si>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</si>
  <si>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</si>
  <si>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</si>
  <si>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</si>
  <si>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</si>
  <si>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</si>
  <si>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</si>
  <si>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</si>
  <si>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</si>
  <si>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</si>
  <si>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</si>
  <si>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</si>
  <si>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</si>
  <si>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</si>
  <si>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</si>
  <si>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</si>
  <si>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</si>
  <si>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</si>
  <si>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</si>
  <si>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</si>
  <si>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</si>
  <si>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</si>
  <si>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</si>
  <si>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</si>
  <si>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</si>
  <si>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</si>
  <si>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</si>
  <si>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</si>
  <si>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</si>
  <si>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</si>
  <si>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</si>
  <si>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</si>
  <si>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</si>
  <si>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</si>
  <si>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</si>
  <si>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</si>
  <si>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</si>
  <si>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</si>
  <si>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</si>
  <si>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</si>
  <si>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</si>
  <si>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</si>
  <si>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</si>
  <si>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</si>
  <si>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</si>
  <si>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</si>
  <si>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</si>
  <si>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</si>
  <si>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</si>
  <si>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</si>
  <si>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</si>
  <si>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</si>
  <si>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</si>
  <si>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</si>
  <si>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</si>
  <si>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</si>
  <si>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</si>
  <si>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</si>
  <si>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</si>
  <si>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</si>
  <si>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</si>
  <si>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</si>
  <si>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</si>
  <si>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</si>
  <si>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</si>
  <si>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</si>
  <si>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</si>
  <si>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</si>
  <si>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</si>
  <si>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</si>
  <si>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</si>
  <si>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</si>
  <si>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</si>
  <si>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</si>
  <si>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</si>
  <si>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</si>
  <si>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</si>
  <si>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</si>
  <si>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</si>
  <si>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</si>
  <si>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</si>
  <si>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</si>
  <si>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</si>
  <si>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</si>
  <si>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</si>
  <si>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</si>
  <si>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</si>
  <si>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</si>
  <si>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</si>
  <si>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</si>
  <si>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</si>
  <si>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</si>
  <si>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</si>
  <si>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</si>
  <si>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</si>
  <si>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</si>
  <si>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</si>
  <si>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</si>
  <si>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</si>
  <si>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</si>
  <si>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</si>
  <si>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</si>
  <si>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</si>
  <si>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</si>
  <si>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</si>
  <si>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</si>
  <si>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</si>
  <si>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</si>
  <si>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</si>
  <si>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</si>
  <si>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</si>
  <si>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</si>
  <si>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</si>
  <si>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</si>
  <si>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</si>
  <si>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</si>
  <si>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</si>
  <si>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</si>
  <si>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</si>
  <si>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</si>
  <si>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</si>
  <si>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</si>
  <si>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</si>
  <si>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</si>
  <si>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</si>
  <si>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</si>
  <si>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</si>
  <si>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</si>
  <si>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</si>
  <si>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</si>
  <si>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</si>
  <si>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</si>
  <si>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</si>
  <si>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</si>
  <si>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</si>
  <si>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</si>
  <si>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</si>
  <si>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</si>
  <si>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</si>
  <si>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</si>
  <si>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</si>
  <si>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</si>
  <si>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</si>
  <si>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</si>
  <si>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</si>
  <si>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</si>
  <si>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</si>
  <si>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</si>
  <si>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</si>
  <si>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</si>
  <si>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</si>
  <si>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</si>
  <si>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</si>
  <si>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</si>
  <si>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</si>
  <si>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</si>
  <si>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</si>
  <si>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</si>
  <si>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</si>
  <si>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</si>
  <si>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</si>
  <si>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</si>
  <si>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</si>
  <si>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</si>
  <si>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</si>
  <si>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</si>
  <si>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</si>
  <si>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</si>
  <si>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</si>
  <si>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</si>
  <si>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</si>
  <si>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</si>
  <si>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</si>
  <si>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</si>
  <si>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</si>
  <si>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</si>
  <si>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</si>
  <si>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</si>
  <si>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</si>
  <si>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</si>
  <si>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</si>
  <si>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</si>
  <si>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</si>
  <si>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</si>
  <si>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</si>
  <si>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</si>
  <si>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</si>
  <si>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</si>
  <si>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</si>
  <si>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</si>
  <si>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</si>
  <si>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</si>
  <si>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</si>
  <si>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</si>
  <si>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</si>
  <si>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</si>
  <si>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</si>
  <si>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</si>
  <si>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</si>
  <si>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</si>
  <si>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</si>
  <si>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</si>
  <si>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</si>
  <si>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</si>
  <si>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</si>
  <si>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</si>
  <si>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</si>
  <si>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</si>
  <si>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</si>
  <si>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</si>
  <si>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</si>
  <si>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</si>
  <si>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</si>
  <si>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</si>
  <si>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</si>
  <si>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</si>
  <si>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</si>
  <si>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</si>
  <si>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</si>
  <si>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</si>
  <si>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</si>
  <si>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</si>
  <si>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</si>
  <si>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</si>
  <si>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</si>
  <si>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</si>
  <si>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</si>
  <si>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</si>
  <si>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</si>
  <si>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</si>
  <si>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</si>
  <si>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</si>
  <si>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</si>
  <si>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</si>
  <si>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</si>
  <si>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</si>
  <si>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</si>
  <si>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</si>
  <si>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</si>
  <si>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</si>
  <si>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</si>
  <si>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</si>
  <si>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</si>
  <si>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</si>
  <si>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</si>
  <si>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</si>
  <si>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</si>
  <si>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</si>
  <si>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</si>
  <si>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</si>
  <si>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</si>
  <si>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</si>
  <si>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</si>
  <si>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</si>
  <si>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</si>
  <si>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</si>
  <si>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</si>
  <si>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</si>
  <si>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</si>
  <si>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</si>
  <si>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</si>
  <si>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</si>
  <si>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</si>
  <si>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</si>
  <si>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</si>
  <si>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</si>
  <si>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</si>
  <si>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</si>
  <si>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</si>
  <si>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</si>
  <si>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</si>
  <si>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</si>
  <si>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</si>
  <si>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</si>
  <si>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</si>
  <si>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</si>
  <si>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</si>
  <si>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</si>
  <si>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</si>
  <si>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</si>
  <si>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</si>
  <si>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</si>
  <si>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</si>
  <si>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</si>
  <si>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</si>
  <si>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</si>
  <si>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</si>
  <si>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</si>
  <si>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</si>
  <si>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</si>
  <si>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</si>
  <si>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</si>
  <si>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</si>
  <si>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</si>
  <si>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</si>
  <si>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</si>
  <si>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</si>
  <si>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</si>
  <si>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</si>
  <si>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</si>
  <si>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</si>
  <si>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</si>
  <si>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</si>
  <si>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</si>
  <si>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</si>
  <si>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</si>
  <si>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</si>
  <si>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</si>
  <si>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</si>
  <si>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</si>
  <si>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</si>
  <si>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</si>
  <si>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</si>
  <si>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</si>
  <si>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</si>
  <si>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</si>
  <si>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</si>
  <si>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</si>
  <si>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</si>
  <si>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</si>
  <si>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</si>
  <si>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</si>
  <si>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</si>
  <si>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</si>
  <si>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</si>
  <si>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</si>
  <si>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</si>
  <si>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</si>
  <si>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</si>
  <si>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</si>
  <si>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</si>
  <si>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</si>
  <si>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</si>
  <si>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</si>
  <si>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</si>
  <si>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</si>
  <si>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</si>
  <si>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</si>
  <si>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</si>
  <si>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</si>
  <si>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</si>
  <si>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</si>
  <si>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</si>
  <si>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</si>
  <si>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</si>
  <si>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</si>
  <si>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</si>
  <si>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</si>
  <si>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</si>
  <si>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</si>
  <si>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</si>
  <si>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</si>
  <si>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</si>
  <si>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</si>
  <si>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</si>
  <si>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</si>
  <si>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</si>
  <si>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</si>
  <si>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</si>
  <si>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</si>
  <si>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</si>
  <si>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</si>
  <si>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</si>
  <si>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</si>
  <si>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</si>
  <si>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</si>
  <si>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</si>
  <si>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</si>
  <si>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</si>
  <si>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</si>
  <si>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</si>
  <si>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</si>
  <si>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</si>
  <si>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</si>
  <si>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</si>
  <si>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</si>
  <si>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</si>
  <si>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</si>
  <si>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</si>
  <si>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</si>
  <si>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</si>
  <si>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</si>
  <si>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</si>
  <si>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</si>
  <si>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</si>
  <si>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</si>
  <si>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</si>
  <si>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</si>
  <si>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</si>
  <si>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</si>
  <si>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</si>
  <si>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</si>
  <si>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</si>
  <si>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</si>
  <si>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</si>
  <si>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</si>
  <si>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</si>
  <si>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</si>
  <si>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</si>
  <si>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</si>
  <si>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</si>
  <si>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</si>
  <si>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</si>
  <si>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</si>
  <si>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</si>
  <si>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</si>
  <si>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</si>
  <si>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</si>
  <si>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</si>
  <si>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</si>
  <si>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</si>
  <si>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</si>
  <si>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</si>
  <si>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</si>
  <si>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</si>
  <si>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</si>
  <si>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</si>
  <si>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</si>
  <si>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</si>
  <si>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</si>
  <si>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</si>
  <si>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</si>
  <si>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</si>
  <si>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</si>
  <si>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</si>
  <si>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</si>
  <si>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</si>
  <si>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</si>
  <si>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</si>
  <si>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</si>
  <si>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</si>
  <si>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</si>
  <si>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</si>
  <si>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</si>
  <si>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</si>
  <si>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</si>
  <si>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</si>
  <si>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</si>
  <si>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</si>
  <si>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</si>
  <si>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</si>
  <si>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</si>
  <si>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</si>
  <si>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</si>
  <si>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</si>
  <si>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</si>
  <si>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</si>
  <si>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</si>
  <si>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</si>
  <si>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</si>
  <si>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</si>
  <si>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</si>
  <si>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</si>
  <si>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</si>
  <si>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</si>
  <si>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</si>
  <si>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</si>
  <si>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</si>
  <si>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</si>
  <si>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</si>
  <si>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</si>
  <si>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</si>
  <si>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</si>
  <si>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</si>
  <si>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</si>
  <si>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</si>
  <si>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</si>
  <si>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</si>
  <si>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</si>
  <si>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</si>
  <si>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</si>
  <si>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</si>
  <si>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</si>
  <si>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</si>
  <si>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</si>
  <si>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</si>
  <si>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</si>
  <si>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</si>
  <si>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</si>
  <si>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</si>
  <si>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</si>
  <si>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</si>
  <si>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</si>
  <si>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</si>
  <si>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</si>
  <si>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</si>
  <si>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</si>
  <si>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</si>
  <si>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</si>
  <si>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</si>
  <si>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</si>
  <si>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</si>
  <si>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</si>
  <si>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</si>
  <si>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</si>
  <si>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</si>
  <si>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</si>
  <si>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</si>
  <si>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</si>
  <si>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</si>
  <si>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</si>
  <si>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</si>
  <si>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</si>
  <si>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</si>
  <si>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</si>
  <si>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</si>
  <si>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</si>
  <si>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</si>
  <si>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</si>
  <si>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</si>
  <si>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</si>
  <si>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</si>
  <si>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</si>
  <si>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</si>
  <si>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</si>
  <si>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</si>
  <si>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</si>
  <si>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</si>
  <si>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</si>
  <si>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</si>
  <si>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</si>
  <si>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</si>
  <si>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</si>
  <si>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</si>
  <si>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</si>
  <si>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</si>
  <si>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</si>
  <si>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</si>
  <si>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</si>
  <si>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</si>
  <si>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</si>
  <si>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</si>
  <si>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</si>
  <si>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</si>
  <si>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</si>
  <si>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</si>
  <si>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</si>
  <si>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</si>
  <si>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</si>
  <si>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</si>
  <si>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</si>
  <si>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</si>
  <si>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</si>
  <si>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</si>
  <si>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</si>
  <si>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</si>
  <si>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</si>
  <si>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</si>
  <si>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</si>
  <si>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</si>
  <si>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</si>
  <si>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</si>
  <si>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</si>
  <si>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</si>
  <si>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</si>
  <si>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</si>
  <si>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</si>
  <si>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</si>
  <si>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</si>
  <si>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</si>
  <si>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</si>
  <si>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</si>
  <si>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</si>
  <si>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</si>
  <si>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</si>
  <si>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</si>
  <si>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</si>
  <si>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</si>
  <si>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</si>
  <si>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</si>
  <si>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</si>
  <si>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</si>
  <si>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</si>
  <si>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</si>
  <si>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</si>
  <si>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</si>
  <si>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</si>
  <si>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</si>
  <si>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</si>
  <si>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</si>
  <si>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</si>
  <si>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</si>
  <si>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</si>
  <si>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</si>
  <si>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</si>
  <si>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</si>
  <si>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</si>
  <si>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</si>
  <si>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</si>
  <si>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</si>
  <si>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</si>
  <si>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</si>
  <si>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</si>
  <si>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</si>
  <si>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</si>
  <si>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</si>
  <si>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</si>
  <si>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</si>
  <si>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</si>
  <si>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</si>
  <si>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</si>
  <si>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</si>
  <si>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</si>
  <si>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</si>
  <si>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</si>
  <si>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</si>
  <si>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</si>
  <si>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</si>
  <si>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</si>
  <si>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</si>
  <si>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</si>
  <si>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</si>
  <si>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</si>
  <si>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</si>
  <si>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</si>
  <si>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</si>
  <si>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</si>
  <si>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</si>
  <si>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</si>
  <si>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</si>
  <si>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</si>
  <si>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</si>
  <si>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</si>
  <si>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</si>
  <si>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</si>
  <si>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</si>
  <si>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</si>
  <si>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</si>
  <si>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</si>
  <si>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</si>
  <si>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</si>
  <si>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</si>
  <si>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</si>
  <si>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</si>
  <si>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</si>
  <si>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</si>
  <si>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</si>
  <si>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</si>
  <si>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</si>
  <si>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</si>
  <si>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</si>
  <si>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</si>
  <si>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</si>
  <si>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</si>
  <si>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</si>
  <si>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</si>
  <si>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</si>
  <si>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</si>
  <si>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</si>
  <si>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</si>
  <si>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</si>
  <si>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</si>
  <si>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</si>
  <si>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</si>
  <si>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</si>
  <si>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</si>
  <si>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</si>
  <si>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</si>
  <si>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</si>
  <si>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</si>
  <si>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</si>
  <si>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</si>
  <si>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</si>
  <si>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</si>
  <si>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</si>
  <si>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</si>
  <si>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</si>
  <si>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</si>
  <si>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</si>
  <si>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</si>
  <si>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</si>
  <si>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</si>
  <si>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</si>
  <si>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</si>
  <si>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</si>
  <si>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</si>
  <si>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</si>
  <si>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</si>
  <si>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</si>
  <si>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</si>
  <si>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</si>
  <si>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</si>
  <si>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</si>
  <si>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</si>
  <si>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</si>
  <si>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</si>
  <si>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</si>
  <si>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</si>
  <si>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</si>
  <si>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</si>
  <si>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</si>
  <si>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</si>
  <si>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</si>
  <si>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</si>
  <si>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</si>
  <si>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</si>
  <si>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</si>
  <si>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</si>
  <si>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</si>
  <si>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</si>
  <si>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</si>
  <si>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</si>
  <si>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</si>
  <si>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</si>
  <si>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</si>
  <si>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</si>
  <si>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</si>
  <si>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</si>
  <si>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</si>
  <si>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</si>
  <si>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</si>
  <si>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</si>
  <si>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</si>
  <si>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</si>
  <si>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</si>
  <si>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</si>
  <si>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</si>
  <si>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</si>
  <si>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</si>
  <si>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</si>
  <si>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</si>
  <si>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</si>
  <si>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</si>
  <si>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VG5SH149000019678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</si>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</sst>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5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49" fontId="32" fillId="0" borderId="2" xfId="0" applyNumberFormat="1" applyFon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2" fillId="0" borderId="2" xfId="0" applyNumberFormat="1" applyFon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43" fillId="0" borderId="43" xfId="3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49" fontId="9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  <xf numFmtId="0" fontId="0" fillId="3" borderId="0" xfId="0" applyFill="1" applyAlignment="1">
      <alignment horizontal="center" vertical="center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4.5"/>
  <cols>
    <col min="1" max="1" width="27.453125" customWidth="1"/>
    <col min="2" max="17" width="23.7265625" style="1" customWidth="1"/>
    <col min="18" max="18" width="29.1796875" customWidth="1"/>
    <col min="19" max="19" width="27.453125" customWidth="1"/>
    <col min="20" max="20" width="25.54296875" customWidth="1"/>
    <col min="21" max="21" width="26.81640625" customWidth="1"/>
    <col min="22" max="22" width="25.453125" customWidth="1"/>
    <col min="23" max="23" width="20.453125" customWidth="1"/>
    <col min="24" max="24" width="29.1796875" customWidth="1"/>
    <col min="25" max="25" width="18.1796875" customWidth="1"/>
  </cols>
  <sheetData>
    <row r="1" spans="1:25" ht="29.25" customHeight="1" thickBot="1">
      <c r="A1" s="2" t="s">
        <v>0</v>
      </c>
      <c r="B1" s="235" t="s">
        <v>1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3</v>
      </c>
      <c r="G2" s="236"/>
      <c r="H2" s="235" t="s">
        <v>3</v>
      </c>
      <c r="I2" s="236"/>
      <c r="J2" s="235" t="s">
        <v>63</v>
      </c>
      <c r="K2" s="236"/>
      <c r="L2" s="235" t="s">
        <v>63</v>
      </c>
      <c r="M2" s="236"/>
      <c r="N2" s="238" t="s">
        <v>81</v>
      </c>
      <c r="O2" s="239"/>
      <c r="P2" s="238" t="s">
        <v>81</v>
      </c>
      <c r="Q2" s="239"/>
      <c r="R2" s="238" t="s">
        <v>81</v>
      </c>
      <c r="S2" s="239"/>
      <c r="T2" s="235" t="s">
        <v>3</v>
      </c>
      <c r="U2" s="236"/>
      <c r="V2" s="235" t="s">
        <v>81</v>
      </c>
      <c r="W2" s="236"/>
      <c r="X2" s="235" t="s">
        <v>81</v>
      </c>
      <c r="Y2" s="236"/>
    </row>
    <row r="3" spans="1:25" ht="30" customHeight="1" thickBot="1">
      <c r="A3" s="2" t="s">
        <v>4</v>
      </c>
      <c r="B3" s="235" t="s">
        <v>5</v>
      </c>
      <c r="C3" s="236"/>
      <c r="D3" s="235" t="s">
        <v>45</v>
      </c>
      <c r="E3" s="236"/>
      <c r="F3" s="235" t="s">
        <v>46</v>
      </c>
      <c r="G3" s="236"/>
      <c r="H3" s="235" t="s">
        <v>47</v>
      </c>
      <c r="I3" s="236"/>
      <c r="J3" s="235" t="s">
        <v>64</v>
      </c>
      <c r="K3" s="236"/>
      <c r="L3" s="235" t="s">
        <v>65</v>
      </c>
      <c r="M3" s="236"/>
      <c r="N3" s="238" t="s">
        <v>82</v>
      </c>
      <c r="O3" s="239"/>
      <c r="P3" s="238" t="s">
        <v>83</v>
      </c>
      <c r="Q3" s="239"/>
      <c r="R3" s="238" t="s">
        <v>84</v>
      </c>
      <c r="S3" s="239"/>
      <c r="T3" s="235" t="s">
        <v>128</v>
      </c>
      <c r="U3" s="236"/>
      <c r="V3" s="235" t="s">
        <v>139</v>
      </c>
      <c r="W3" s="236"/>
      <c r="X3" s="235" t="s">
        <v>140</v>
      </c>
      <c r="Y3" s="236"/>
    </row>
    <row r="4" spans="1:25" ht="30" customHeight="1" thickBot="1">
      <c r="A4" s="2" t="s">
        <v>6</v>
      </c>
      <c r="B4" s="235" t="s">
        <v>7</v>
      </c>
      <c r="C4" s="236"/>
      <c r="D4" s="235" t="s">
        <v>48</v>
      </c>
      <c r="E4" s="236"/>
      <c r="F4" s="235" t="s">
        <v>49</v>
      </c>
      <c r="G4" s="236"/>
      <c r="H4" s="235" t="s">
        <v>127</v>
      </c>
      <c r="I4" s="236"/>
      <c r="J4" s="235" t="s">
        <v>126</v>
      </c>
      <c r="K4" s="236"/>
      <c r="L4" s="235" t="s">
        <v>125</v>
      </c>
      <c r="M4" s="236"/>
      <c r="N4" s="238" t="s">
        <v>124</v>
      </c>
      <c r="O4" s="239"/>
      <c r="P4" s="238" t="s">
        <v>123</v>
      </c>
      <c r="Q4" s="239"/>
      <c r="R4" s="238" t="s">
        <v>122</v>
      </c>
      <c r="S4" s="239"/>
      <c r="T4" s="235" t="s">
        <v>212</v>
      </c>
      <c r="U4" s="236"/>
      <c r="V4" s="235" t="s">
        <v>198</v>
      </c>
      <c r="W4" s="236"/>
      <c r="X4" s="235" t="s">
        <v>199</v>
      </c>
      <c r="Y4" s="236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" thickBot="1">
      <c r="A6" s="240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" thickBot="1">
      <c r="A7" s="241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" thickBot="1">
      <c r="A8" s="241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" thickBot="1">
      <c r="A9" s="241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" thickBot="1">
      <c r="A10" s="241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" thickBot="1">
      <c r="A11" s="241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" thickBot="1">
      <c r="A12" s="241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" thickBot="1">
      <c r="A13" s="241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" thickBot="1">
      <c r="A14" s="241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" thickBot="1">
      <c r="A15" s="241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" thickBot="1">
      <c r="A16" s="241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" thickBot="1">
      <c r="A17" s="241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" thickBot="1">
      <c r="A18" s="241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" thickBot="1">
      <c r="A19" s="241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" thickBot="1">
      <c r="A20" s="241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" thickBot="1">
      <c r="A21" s="241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" thickBot="1">
      <c r="A22" s="241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" thickBot="1">
      <c r="A23" s="241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" thickBot="1">
      <c r="A24" s="241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" thickBot="1">
      <c r="A25" s="241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" thickBot="1">
      <c r="A26" s="241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" thickBot="1">
      <c r="A27" s="241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" thickBot="1">
      <c r="A28" s="241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" thickBot="1">
      <c r="A29" s="241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" thickBot="1">
      <c r="A30" s="241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" thickBot="1">
      <c r="A31" s="241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" thickBot="1">
      <c r="A32" s="241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" thickBot="1">
      <c r="A33" s="241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" thickBot="1">
      <c r="A34" s="241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" thickBot="1">
      <c r="A35" s="241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" thickBot="1">
      <c r="A36" s="241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" thickBot="1">
      <c r="A37" s="241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" thickBot="1">
      <c r="A38" s="241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" thickBot="1">
      <c r="A39" s="241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" thickBot="1">
      <c r="A40" s="241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" thickBot="1">
      <c r="A41" s="241"/>
      <c r="B41" s="232" t="s">
        <v>13726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4.5"/>
  <cols>
    <col min="1" max="1" width="27.453125" customWidth="1"/>
    <col min="2" max="23" width="23.7265625" style="1" customWidth="1"/>
  </cols>
  <sheetData>
    <row r="1" spans="1:23" ht="29.25" customHeight="1" thickBot="1">
      <c r="A1" s="2" t="s">
        <v>0</v>
      </c>
      <c r="B1" s="235" t="s">
        <v>2237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6"/>
    </row>
    <row r="2" spans="1:23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251</v>
      </c>
      <c r="G2" s="236"/>
      <c r="H2" s="235" t="s">
        <v>251</v>
      </c>
      <c r="I2" s="236"/>
      <c r="J2" s="235" t="s">
        <v>251</v>
      </c>
      <c r="K2" s="236"/>
      <c r="L2" s="235" t="s">
        <v>251</v>
      </c>
      <c r="M2" s="236"/>
      <c r="N2" s="235" t="s">
        <v>251</v>
      </c>
      <c r="O2" s="236"/>
      <c r="P2" s="235" t="s">
        <v>251</v>
      </c>
      <c r="Q2" s="236"/>
      <c r="R2" s="235" t="s">
        <v>251</v>
      </c>
      <c r="S2" s="236"/>
      <c r="T2" s="235" t="s">
        <v>251</v>
      </c>
      <c r="U2" s="236"/>
      <c r="V2" s="235" t="s">
        <v>252</v>
      </c>
      <c r="W2" s="236"/>
    </row>
    <row r="3" spans="1:23" ht="30" customHeight="1" thickBot="1">
      <c r="A3" s="2" t="s">
        <v>4</v>
      </c>
      <c r="B3" s="235" t="s">
        <v>2238</v>
      </c>
      <c r="C3" s="236"/>
      <c r="D3" s="235" t="s">
        <v>2239</v>
      </c>
      <c r="E3" s="236"/>
      <c r="F3" s="235" t="s">
        <v>2240</v>
      </c>
      <c r="G3" s="236"/>
      <c r="H3" s="235" t="s">
        <v>2241</v>
      </c>
      <c r="I3" s="236"/>
      <c r="J3" s="235" t="s">
        <v>2242</v>
      </c>
      <c r="K3" s="236"/>
      <c r="L3" s="235" t="s">
        <v>2243</v>
      </c>
      <c r="M3" s="236"/>
      <c r="N3" s="22" t="s">
        <v>2244</v>
      </c>
      <c r="O3" s="22"/>
      <c r="P3" s="22" t="s">
        <v>2245</v>
      </c>
      <c r="Q3" s="22"/>
      <c r="R3" s="22" t="s">
        <v>2246</v>
      </c>
      <c r="S3" s="22"/>
      <c r="T3" s="235" t="s">
        <v>2247</v>
      </c>
      <c r="U3" s="236"/>
      <c r="V3" s="235" t="s">
        <v>2248</v>
      </c>
      <c r="W3" s="236"/>
    </row>
    <row r="4" spans="1:23" ht="30" customHeight="1" thickBot="1">
      <c r="A4" s="2" t="s">
        <v>6</v>
      </c>
      <c r="B4" s="235" t="s">
        <v>2249</v>
      </c>
      <c r="C4" s="236"/>
      <c r="D4" s="235" t="s">
        <v>2250</v>
      </c>
      <c r="E4" s="236"/>
      <c r="F4" s="235" t="s">
        <v>2251</v>
      </c>
      <c r="G4" s="236"/>
      <c r="H4" s="235" t="s">
        <v>2252</v>
      </c>
      <c r="I4" s="236"/>
      <c r="J4" s="235" t="s">
        <v>2253</v>
      </c>
      <c r="K4" s="236"/>
      <c r="L4" s="235" t="s">
        <v>2254</v>
      </c>
      <c r="M4" s="236"/>
      <c r="N4" s="22" t="s">
        <v>2255</v>
      </c>
      <c r="O4" s="22"/>
      <c r="P4" s="22" t="s">
        <v>2256</v>
      </c>
      <c r="Q4" s="22"/>
      <c r="R4" s="22" t="s">
        <v>2257</v>
      </c>
      <c r="S4" s="22"/>
      <c r="T4" s="235" t="s">
        <v>12984</v>
      </c>
      <c r="U4" s="236"/>
      <c r="V4" s="235" t="s">
        <v>2258</v>
      </c>
      <c r="W4" s="236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40" t="s">
        <v>9</v>
      </c>
      <c r="B6" s="6" t="s">
        <v>2259</v>
      </c>
      <c r="C6" s="6"/>
      <c r="D6" s="6" t="s">
        <v>2260</v>
      </c>
      <c r="E6" s="6"/>
      <c r="F6" s="6" t="s">
        <v>2261</v>
      </c>
      <c r="G6" s="6"/>
      <c r="H6" s="6" t="s">
        <v>2262</v>
      </c>
      <c r="I6" s="6"/>
      <c r="J6" s="6" t="s">
        <v>2263</v>
      </c>
      <c r="K6" s="6"/>
      <c r="L6" s="6" t="s">
        <v>2264</v>
      </c>
      <c r="M6" s="6"/>
      <c r="N6" s="6" t="s">
        <v>2265</v>
      </c>
      <c r="O6" s="6"/>
      <c r="P6" s="6" t="s">
        <v>2266</v>
      </c>
      <c r="Q6" s="6"/>
      <c r="R6" s="6" t="s">
        <v>2267</v>
      </c>
      <c r="S6" s="6"/>
      <c r="T6" s="6" t="s">
        <v>2268</v>
      </c>
      <c r="U6" s="6"/>
      <c r="V6" s="6" t="s">
        <v>2269</v>
      </c>
      <c r="W6" s="6"/>
    </row>
    <row r="7" spans="1:23" ht="15" thickBot="1">
      <c r="A7" s="241"/>
      <c r="B7" s="6" t="s">
        <v>2270</v>
      </c>
      <c r="C7" s="6"/>
      <c r="D7" s="6" t="s">
        <v>2271</v>
      </c>
      <c r="E7" s="6"/>
      <c r="F7" s="6" t="s">
        <v>2272</v>
      </c>
      <c r="G7" s="6"/>
      <c r="H7" s="6" t="s">
        <v>2273</v>
      </c>
      <c r="I7" s="6"/>
      <c r="J7" s="6" t="s">
        <v>2274</v>
      </c>
      <c r="K7" s="6"/>
      <c r="L7" s="6"/>
      <c r="M7" s="6"/>
      <c r="N7" s="6" t="s">
        <v>2275</v>
      </c>
      <c r="O7" s="6"/>
      <c r="P7" s="6"/>
      <c r="Q7" s="6"/>
      <c r="R7" s="6" t="s">
        <v>2276</v>
      </c>
      <c r="S7" s="6"/>
      <c r="T7" s="6" t="s">
        <v>2277</v>
      </c>
      <c r="U7" s="6"/>
      <c r="V7" s="6" t="s">
        <v>2278</v>
      </c>
      <c r="W7" s="6"/>
    </row>
    <row r="8" spans="1:23" ht="15" thickBot="1">
      <c r="A8" s="241"/>
      <c r="B8" s="6" t="s">
        <v>2279</v>
      </c>
      <c r="C8" s="6"/>
      <c r="D8" s="6" t="s">
        <v>2280</v>
      </c>
      <c r="E8" s="6"/>
      <c r="F8" s="6" t="s">
        <v>2281</v>
      </c>
      <c r="G8" s="6"/>
      <c r="H8" s="6" t="s">
        <v>2282</v>
      </c>
      <c r="I8" s="6"/>
      <c r="J8" s="6" t="s">
        <v>2283</v>
      </c>
      <c r="K8" s="6"/>
      <c r="L8" s="6"/>
      <c r="M8" s="6"/>
      <c r="N8" s="6" t="s">
        <v>2284</v>
      </c>
      <c r="O8" s="6"/>
      <c r="P8" s="6"/>
      <c r="Q8" s="6"/>
      <c r="R8" s="6" t="s">
        <v>2285</v>
      </c>
      <c r="S8" s="6"/>
      <c r="T8" s="6" t="s">
        <v>2286</v>
      </c>
      <c r="U8" s="6"/>
      <c r="V8" s="6" t="s">
        <v>2287</v>
      </c>
      <c r="W8" s="6"/>
    </row>
    <row r="9" spans="1:23" ht="15" thickBot="1">
      <c r="A9" s="241"/>
      <c r="B9" s="6"/>
      <c r="C9" s="6"/>
      <c r="D9" s="6" t="s">
        <v>2288</v>
      </c>
      <c r="E9" s="6"/>
      <c r="F9" s="6" t="s">
        <v>2289</v>
      </c>
      <c r="G9" s="6"/>
      <c r="H9" s="6" t="s">
        <v>2290</v>
      </c>
      <c r="I9" s="6"/>
      <c r="J9" s="6" t="s">
        <v>2291</v>
      </c>
      <c r="K9" s="6"/>
      <c r="L9" s="6"/>
      <c r="M9" s="6"/>
      <c r="N9" s="6" t="s">
        <v>2292</v>
      </c>
      <c r="O9" s="6"/>
      <c r="P9" s="6"/>
      <c r="Q9" s="6"/>
      <c r="R9" s="6" t="s">
        <v>2293</v>
      </c>
      <c r="S9" s="6"/>
      <c r="T9" s="6" t="s">
        <v>2294</v>
      </c>
      <c r="U9" s="6"/>
      <c r="V9" s="6" t="s">
        <v>2295</v>
      </c>
      <c r="W9" s="6"/>
    </row>
    <row r="10" spans="1:23" ht="15" thickBot="1">
      <c r="A10" s="241"/>
      <c r="B10" s="6"/>
      <c r="C10" s="6"/>
      <c r="D10" s="6" t="s">
        <v>2296</v>
      </c>
      <c r="E10" s="6"/>
      <c r="F10" s="6" t="s">
        <v>2297</v>
      </c>
      <c r="G10" s="6"/>
      <c r="H10" s="6" t="s">
        <v>2298</v>
      </c>
      <c r="I10" s="6"/>
      <c r="J10" s="6" t="s">
        <v>2299</v>
      </c>
      <c r="K10" s="6"/>
      <c r="L10" s="6"/>
      <c r="M10" s="6"/>
      <c r="N10" s="6" t="s">
        <v>2300</v>
      </c>
      <c r="O10" s="6"/>
      <c r="P10" s="6"/>
      <c r="Q10" s="6"/>
      <c r="R10" s="6" t="s">
        <v>2301</v>
      </c>
      <c r="S10" s="6"/>
      <c r="T10" s="6"/>
      <c r="U10" s="6"/>
      <c r="V10" s="6" t="s">
        <v>2302</v>
      </c>
      <c r="W10" s="6"/>
    </row>
    <row r="11" spans="1:23" ht="15" thickBot="1">
      <c r="A11" s="241"/>
      <c r="B11" s="6"/>
      <c r="C11" s="6"/>
      <c r="D11" s="6" t="s">
        <v>2303</v>
      </c>
      <c r="E11" s="6"/>
      <c r="F11" s="6" t="s">
        <v>2304</v>
      </c>
      <c r="G11" s="6"/>
      <c r="H11" s="6" t="s">
        <v>2305</v>
      </c>
      <c r="I11" s="6"/>
      <c r="J11" s="6" t="s">
        <v>2306</v>
      </c>
      <c r="K11" s="6"/>
      <c r="L11" s="6"/>
      <c r="M11" s="6"/>
      <c r="N11" s="6" t="s">
        <v>2307</v>
      </c>
      <c r="O11" s="6"/>
      <c r="P11" s="6"/>
      <c r="Q11" s="6"/>
      <c r="R11" s="6" t="s">
        <v>2308</v>
      </c>
      <c r="S11" s="6"/>
      <c r="T11" s="6"/>
      <c r="U11" s="6"/>
      <c r="V11" s="6" t="s">
        <v>2309</v>
      </c>
      <c r="W11" s="6"/>
    </row>
    <row r="12" spans="1:23" ht="15" thickBot="1">
      <c r="A12" s="241"/>
      <c r="B12" s="6"/>
      <c r="C12" s="6"/>
      <c r="D12" s="6" t="s">
        <v>2310</v>
      </c>
      <c r="E12" s="6"/>
      <c r="F12" s="6" t="s">
        <v>2311</v>
      </c>
      <c r="G12" s="6"/>
      <c r="H12" s="6" t="s">
        <v>2312</v>
      </c>
      <c r="I12" s="6"/>
      <c r="J12" s="6" t="s">
        <v>2313</v>
      </c>
      <c r="K12" s="6"/>
      <c r="L12" s="6"/>
      <c r="M12" s="6"/>
      <c r="N12" s="6" t="s">
        <v>2314</v>
      </c>
      <c r="O12" s="6"/>
      <c r="P12" s="6"/>
      <c r="Q12" s="6"/>
      <c r="R12" s="6" t="s">
        <v>2315</v>
      </c>
      <c r="S12" s="6"/>
      <c r="T12" s="6"/>
      <c r="U12" s="6"/>
      <c r="V12" s="6" t="s">
        <v>2316</v>
      </c>
      <c r="W12" s="6"/>
    </row>
    <row r="13" spans="1:23" ht="15" thickBot="1">
      <c r="A13" s="241"/>
      <c r="B13" s="6"/>
      <c r="C13" s="6"/>
      <c r="D13" s="6" t="s">
        <v>2317</v>
      </c>
      <c r="E13" s="6"/>
      <c r="F13" s="6" t="s">
        <v>2318</v>
      </c>
      <c r="G13" s="6"/>
      <c r="H13" s="6" t="s">
        <v>2319</v>
      </c>
      <c r="I13" s="6"/>
      <c r="J13" s="6" t="s">
        <v>2320</v>
      </c>
      <c r="K13" s="6"/>
      <c r="L13" s="6"/>
      <c r="M13" s="6"/>
      <c r="N13" s="6" t="s">
        <v>2321</v>
      </c>
      <c r="O13" s="6"/>
      <c r="P13" s="6"/>
      <c r="Q13" s="6"/>
      <c r="R13" s="6" t="s">
        <v>2322</v>
      </c>
      <c r="S13" s="6"/>
      <c r="T13" s="6"/>
      <c r="U13" s="6"/>
      <c r="V13" s="6" t="s">
        <v>2323</v>
      </c>
      <c r="W13" s="6"/>
    </row>
    <row r="14" spans="1:23" ht="15" thickBot="1">
      <c r="A14" s="241"/>
      <c r="B14" s="6"/>
      <c r="C14" s="6"/>
      <c r="D14" s="6" t="s">
        <v>2324</v>
      </c>
      <c r="E14" s="6"/>
      <c r="F14" s="6" t="s">
        <v>2325</v>
      </c>
      <c r="G14" s="6"/>
      <c r="H14" s="6" t="s">
        <v>2326</v>
      </c>
      <c r="I14" s="6"/>
      <c r="J14" s="6" t="s">
        <v>2327</v>
      </c>
      <c r="K14" s="6"/>
      <c r="L14" s="6"/>
      <c r="M14" s="6"/>
      <c r="N14" s="6"/>
      <c r="O14" s="6"/>
      <c r="P14" s="6"/>
      <c r="Q14" s="6"/>
      <c r="R14" s="6" t="s">
        <v>2328</v>
      </c>
      <c r="S14" s="6"/>
      <c r="T14" s="6"/>
      <c r="U14" s="6"/>
      <c r="V14" s="6" t="s">
        <v>2329</v>
      </c>
      <c r="W14" s="6"/>
    </row>
    <row r="15" spans="1:23" ht="15" thickBot="1">
      <c r="A15" s="241"/>
      <c r="B15" s="6"/>
      <c r="C15" s="6"/>
      <c r="D15" s="6" t="s">
        <v>2330</v>
      </c>
      <c r="E15" s="6"/>
      <c r="F15" s="6" t="s">
        <v>2331</v>
      </c>
      <c r="G15" s="6"/>
      <c r="H15" s="6"/>
      <c r="I15" s="6"/>
      <c r="J15" s="6" t="s">
        <v>2332</v>
      </c>
      <c r="K15" s="6"/>
      <c r="L15" s="6"/>
      <c r="M15" s="6"/>
      <c r="N15" s="6"/>
      <c r="O15" s="6"/>
      <c r="P15" s="6"/>
      <c r="Q15" s="6"/>
      <c r="R15" s="6" t="s">
        <v>2333</v>
      </c>
      <c r="S15" s="6"/>
      <c r="T15" s="6"/>
      <c r="U15" s="6"/>
      <c r="V15" s="6" t="s">
        <v>2334</v>
      </c>
      <c r="W15" s="6"/>
    </row>
    <row r="16" spans="1:23" ht="15" thickBot="1">
      <c r="A16" s="241"/>
      <c r="B16" s="6"/>
      <c r="C16" s="6"/>
      <c r="D16" s="6" t="s">
        <v>2335</v>
      </c>
      <c r="E16" s="6"/>
      <c r="F16" s="6" t="s">
        <v>2336</v>
      </c>
      <c r="G16" s="6"/>
      <c r="H16" s="6"/>
      <c r="I16" s="6"/>
      <c r="J16" s="6" t="s">
        <v>2337</v>
      </c>
      <c r="K16" s="6"/>
      <c r="L16" s="6"/>
      <c r="M16" s="6"/>
      <c r="N16" s="6"/>
      <c r="O16" s="6"/>
      <c r="P16" s="6"/>
      <c r="Q16" s="6"/>
      <c r="R16" s="6" t="s">
        <v>2338</v>
      </c>
      <c r="S16" s="6"/>
      <c r="T16" s="6"/>
      <c r="U16" s="6"/>
      <c r="V16" s="6" t="s">
        <v>2339</v>
      </c>
      <c r="W16" s="6"/>
    </row>
    <row r="17" spans="1:23" ht="15" thickBot="1">
      <c r="A17" s="241"/>
      <c r="B17" s="6"/>
      <c r="C17" s="6"/>
      <c r="D17" s="6" t="s">
        <v>2340</v>
      </c>
      <c r="E17" s="6"/>
      <c r="F17" s="6" t="s">
        <v>2341</v>
      </c>
      <c r="G17" s="6"/>
      <c r="H17" s="6"/>
      <c r="I17" s="6"/>
      <c r="J17" s="6" t="s">
        <v>2342</v>
      </c>
      <c r="K17" s="6"/>
      <c r="L17" s="6"/>
      <c r="M17" s="6"/>
      <c r="N17" s="6"/>
      <c r="O17" s="6"/>
      <c r="P17" s="6"/>
      <c r="Q17" s="6"/>
      <c r="R17" s="6" t="s">
        <v>2343</v>
      </c>
      <c r="S17" s="6"/>
      <c r="T17" s="6"/>
      <c r="U17" s="6"/>
      <c r="V17" s="6" t="s">
        <v>2344</v>
      </c>
      <c r="W17" s="6"/>
    </row>
    <row r="18" spans="1:23" ht="15" thickBot="1">
      <c r="A18" s="241"/>
      <c r="B18" s="6"/>
      <c r="C18" s="6"/>
      <c r="D18" s="6" t="s">
        <v>2345</v>
      </c>
      <c r="E18" s="6"/>
      <c r="F18" s="6" t="s">
        <v>2346</v>
      </c>
      <c r="G18" s="6"/>
      <c r="H18" s="6"/>
      <c r="I18" s="6"/>
      <c r="J18" s="6" t="s">
        <v>2347</v>
      </c>
      <c r="K18" s="6"/>
      <c r="L18" s="6"/>
      <c r="M18" s="6"/>
      <c r="N18" s="6"/>
      <c r="O18" s="6"/>
      <c r="P18" s="6"/>
      <c r="Q18" s="6"/>
      <c r="R18" s="6" t="s">
        <v>2348</v>
      </c>
      <c r="S18" s="6"/>
      <c r="T18" s="6"/>
      <c r="U18" s="6"/>
      <c r="V18" s="6" t="s">
        <v>2349</v>
      </c>
      <c r="W18" s="6"/>
    </row>
    <row r="19" spans="1:23" ht="15" thickBot="1">
      <c r="A19" s="241"/>
      <c r="B19" s="6"/>
      <c r="C19" s="6"/>
      <c r="D19" s="6" t="s">
        <v>2350</v>
      </c>
      <c r="E19" s="6"/>
      <c r="F19" s="6" t="s">
        <v>2351</v>
      </c>
      <c r="G19" s="6"/>
      <c r="H19" s="6"/>
      <c r="I19" s="6"/>
      <c r="J19" s="6" t="s">
        <v>2352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2353</v>
      </c>
      <c r="W19" s="6"/>
    </row>
    <row r="20" spans="1:23" ht="15" thickBot="1">
      <c r="A20" s="241"/>
      <c r="B20" s="6"/>
      <c r="C20" s="6"/>
      <c r="D20" s="6" t="s">
        <v>2354</v>
      </c>
      <c r="E20" s="6"/>
      <c r="F20" s="6" t="s">
        <v>2355</v>
      </c>
      <c r="G20" s="6"/>
      <c r="H20" s="6"/>
      <c r="I20" s="6"/>
      <c r="J20" s="6" t="s">
        <v>2356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2357</v>
      </c>
      <c r="W20" s="6"/>
    </row>
    <row r="21" spans="1:23" ht="15" thickBot="1">
      <c r="A21" s="241"/>
      <c r="B21" s="6"/>
      <c r="C21" s="6"/>
      <c r="D21" s="6" t="s">
        <v>2358</v>
      </c>
      <c r="E21" s="6"/>
      <c r="F21" s="6" t="s">
        <v>2359</v>
      </c>
      <c r="G21" s="6"/>
      <c r="H21" s="6"/>
      <c r="I21" s="6"/>
      <c r="J21" s="6" t="s">
        <v>2360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2361</v>
      </c>
      <c r="W21" s="6"/>
    </row>
    <row r="22" spans="1:23" ht="15" thickBot="1">
      <c r="A22" s="241"/>
      <c r="B22" s="6"/>
      <c r="C22" s="6"/>
      <c r="D22" s="6" t="s">
        <v>2362</v>
      </c>
      <c r="E22" s="6"/>
      <c r="F22" s="6" t="s">
        <v>2363</v>
      </c>
      <c r="G22" s="6"/>
      <c r="H22" s="6"/>
      <c r="I22" s="6"/>
      <c r="J22" s="6" t="s">
        <v>2364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2365</v>
      </c>
      <c r="W22" s="6"/>
    </row>
    <row r="23" spans="1:23" ht="15" thickBot="1">
      <c r="A23" s="241"/>
      <c r="B23" s="6"/>
      <c r="C23" s="6"/>
      <c r="D23" s="6" t="s">
        <v>2366</v>
      </c>
      <c r="E23" s="6"/>
      <c r="F23" s="6" t="s">
        <v>2367</v>
      </c>
      <c r="G23" s="6"/>
      <c r="H23" s="6"/>
      <c r="I23" s="6"/>
      <c r="J23" s="6" t="s">
        <v>2368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2369</v>
      </c>
      <c r="W23" s="6"/>
    </row>
    <row r="24" spans="1:23" ht="15" thickBot="1">
      <c r="A24" s="241"/>
      <c r="B24" s="6"/>
      <c r="C24" s="6"/>
      <c r="D24" s="6" t="s">
        <v>2370</v>
      </c>
      <c r="E24" s="6"/>
      <c r="F24" s="6" t="s">
        <v>2371</v>
      </c>
      <c r="G24" s="6"/>
      <c r="H24" s="6"/>
      <c r="I24" s="6"/>
      <c r="J24" s="6" t="s">
        <v>2372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2373</v>
      </c>
      <c r="W24" s="6"/>
    </row>
    <row r="25" spans="1:23" ht="15" thickBot="1">
      <c r="A25" s="241"/>
      <c r="B25" s="6"/>
      <c r="C25" s="6"/>
      <c r="D25" s="6" t="s">
        <v>2374</v>
      </c>
      <c r="E25" s="6"/>
      <c r="F25" s="6" t="s">
        <v>2375</v>
      </c>
      <c r="G25" s="6"/>
      <c r="H25" s="6"/>
      <c r="I25" s="6"/>
      <c r="J25" s="6" t="s">
        <v>2376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2377</v>
      </c>
      <c r="W25" s="6"/>
    </row>
    <row r="26" spans="1:23" ht="15" thickBot="1">
      <c r="A26" s="241"/>
      <c r="B26" s="6"/>
      <c r="C26" s="6"/>
      <c r="D26" s="6" t="s">
        <v>2378</v>
      </c>
      <c r="E26" s="6"/>
      <c r="F26" s="6" t="s">
        <v>2379</v>
      </c>
      <c r="G26" s="6"/>
      <c r="H26" s="6"/>
      <c r="I26" s="6"/>
      <c r="J26" s="6" t="s">
        <v>2380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2381</v>
      </c>
      <c r="W26" s="6"/>
    </row>
    <row r="27" spans="1:23" ht="15" thickBot="1">
      <c r="A27" s="241"/>
      <c r="B27" s="6"/>
      <c r="C27" s="6"/>
      <c r="D27" s="6" t="s">
        <v>2382</v>
      </c>
      <c r="E27" s="6"/>
      <c r="F27" s="6" t="s">
        <v>2383</v>
      </c>
      <c r="G27" s="6"/>
      <c r="H27" s="6"/>
      <c r="I27" s="6"/>
      <c r="J27" s="6" t="s">
        <v>2384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2385</v>
      </c>
      <c r="W27" s="6"/>
    </row>
    <row r="28" spans="1:23" ht="15" thickBot="1">
      <c r="A28" s="241"/>
      <c r="B28" s="6"/>
      <c r="C28" s="6"/>
      <c r="D28" s="6" t="s">
        <v>2386</v>
      </c>
      <c r="E28" s="6"/>
      <c r="F28" s="6" t="s">
        <v>2387</v>
      </c>
      <c r="G28" s="6"/>
      <c r="H28" s="6"/>
      <c r="I28" s="6"/>
      <c r="J28" s="6" t="s">
        <v>2388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2389</v>
      </c>
      <c r="W28" s="6"/>
    </row>
    <row r="29" spans="1:23" ht="15" thickBot="1">
      <c r="A29" s="241"/>
      <c r="B29" s="6"/>
      <c r="C29" s="6"/>
      <c r="D29" s="6" t="s">
        <v>2390</v>
      </c>
      <c r="E29" s="6"/>
      <c r="F29" s="6" t="s">
        <v>2391</v>
      </c>
      <c r="G29" s="6"/>
      <c r="H29" s="6"/>
      <c r="I29" s="6"/>
      <c r="J29" s="6" t="s">
        <v>2392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2393</v>
      </c>
      <c r="W29" s="6"/>
    </row>
    <row r="30" spans="1:23" ht="15" thickBot="1">
      <c r="A30" s="241"/>
      <c r="B30" s="6"/>
      <c r="C30" s="6"/>
      <c r="D30" s="6" t="s">
        <v>2394</v>
      </c>
      <c r="E30" s="6"/>
      <c r="F30" s="6" t="s">
        <v>2395</v>
      </c>
      <c r="G30" s="6"/>
      <c r="H30" s="6"/>
      <c r="I30" s="6"/>
      <c r="J30" s="6" t="s">
        <v>2396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2397</v>
      </c>
      <c r="W30" s="6"/>
    </row>
    <row r="31" spans="1:23" ht="15" thickBot="1">
      <c r="A31" s="241"/>
      <c r="B31" s="6"/>
      <c r="C31" s="6"/>
      <c r="D31" s="6" t="s">
        <v>2398</v>
      </c>
      <c r="E31" s="6"/>
      <c r="F31" s="6" t="s">
        <v>2399</v>
      </c>
      <c r="G31" s="6"/>
      <c r="H31" s="6"/>
      <c r="I31" s="6"/>
      <c r="J31" s="6" t="s">
        <v>2400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2401</v>
      </c>
      <c r="W31" s="6"/>
    </row>
    <row r="32" spans="1:23" ht="15" thickBot="1">
      <c r="A32" s="241"/>
      <c r="B32" s="6"/>
      <c r="C32" s="6"/>
      <c r="D32" s="6" t="s">
        <v>2402</v>
      </c>
      <c r="E32" s="6"/>
      <c r="F32" s="6" t="s">
        <v>2403</v>
      </c>
      <c r="G32" s="6"/>
      <c r="H32" s="6"/>
      <c r="I32" s="6"/>
      <c r="J32" s="6" t="s">
        <v>2404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2405</v>
      </c>
      <c r="W32" s="6"/>
    </row>
    <row r="33" spans="1:23" ht="15" thickBot="1">
      <c r="A33" s="241"/>
      <c r="B33" s="6"/>
      <c r="C33" s="6"/>
      <c r="D33" s="6" t="s">
        <v>2406</v>
      </c>
      <c r="E33" s="6"/>
      <c r="F33" s="6" t="s">
        <v>2407</v>
      </c>
      <c r="G33" s="6"/>
      <c r="H33" s="6"/>
      <c r="I33" s="6"/>
      <c r="J33" s="6" t="s">
        <v>2408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2409</v>
      </c>
      <c r="W33" s="6"/>
    </row>
    <row r="34" spans="1:23" ht="15" thickBot="1">
      <c r="A34" s="241"/>
      <c r="B34" s="6"/>
      <c r="C34" s="6"/>
      <c r="D34" s="6" t="s">
        <v>2410</v>
      </c>
      <c r="E34" s="6"/>
      <c r="F34" s="6" t="s">
        <v>2411</v>
      </c>
      <c r="G34" s="6"/>
      <c r="H34" s="6"/>
      <c r="I34" s="6"/>
      <c r="J34" s="6" t="s">
        <v>2412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2413</v>
      </c>
      <c r="W34" s="6"/>
    </row>
    <row r="35" spans="1:23" ht="15" thickBot="1">
      <c r="A35" s="241"/>
      <c r="B35" s="6"/>
      <c r="C35" s="6"/>
      <c r="D35" s="6" t="s">
        <v>2414</v>
      </c>
      <c r="E35" s="6"/>
      <c r="F35" s="6" t="s">
        <v>2415</v>
      </c>
      <c r="G35" s="6"/>
      <c r="H35" s="6"/>
      <c r="I35" s="6"/>
      <c r="J35" s="6" t="s">
        <v>2416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2417</v>
      </c>
      <c r="W35" s="6"/>
    </row>
    <row r="36" spans="1:23" ht="15" thickBot="1">
      <c r="A36" s="241"/>
      <c r="B36" s="6"/>
      <c r="C36" s="6"/>
      <c r="D36" s="6" t="s">
        <v>2418</v>
      </c>
      <c r="E36" s="6"/>
      <c r="F36" s="6" t="s">
        <v>2419</v>
      </c>
      <c r="G36" s="6"/>
      <c r="H36" s="6"/>
      <c r="I36" s="6"/>
      <c r="J36" s="6" t="s">
        <v>2420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2421</v>
      </c>
      <c r="W36" s="6"/>
    </row>
    <row r="37" spans="1:23" ht="15" thickBot="1">
      <c r="A37" s="241"/>
      <c r="B37" s="6"/>
      <c r="C37" s="6"/>
      <c r="D37" s="6" t="s">
        <v>2422</v>
      </c>
      <c r="E37" s="6"/>
      <c r="F37" s="6" t="s">
        <v>2423</v>
      </c>
      <c r="G37" s="6"/>
      <c r="H37" s="6"/>
      <c r="I37" s="6"/>
      <c r="J37" s="6" t="s">
        <v>2424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2425</v>
      </c>
      <c r="W37" s="6"/>
    </row>
    <row r="38" spans="1:23" ht="15" thickBot="1">
      <c r="A38" s="241"/>
      <c r="B38" s="6"/>
      <c r="C38" s="6"/>
      <c r="D38" s="6" t="s">
        <v>2426</v>
      </c>
      <c r="E38" s="6"/>
      <c r="F38" s="6" t="s">
        <v>2427</v>
      </c>
      <c r="G38" s="6"/>
      <c r="H38" s="6"/>
      <c r="I38" s="6"/>
      <c r="J38" s="6" t="s">
        <v>2428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2429</v>
      </c>
      <c r="W38" s="6"/>
    </row>
    <row r="39" spans="1:23" ht="15" thickBot="1">
      <c r="A39" s="241"/>
      <c r="B39" s="6"/>
      <c r="C39" s="6"/>
      <c r="D39" s="6" t="s">
        <v>2430</v>
      </c>
      <c r="E39" s="6"/>
      <c r="F39" s="6" t="s">
        <v>2431</v>
      </c>
      <c r="G39" s="6"/>
      <c r="H39" s="6"/>
      <c r="I39" s="6"/>
      <c r="J39" s="6" t="s">
        <v>2432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2433</v>
      </c>
      <c r="W39" s="6"/>
    </row>
    <row r="40" spans="1:23" ht="15" thickBot="1">
      <c r="A40" s="241"/>
      <c r="B40" s="6"/>
      <c r="C40" s="6"/>
      <c r="D40" s="6" t="s">
        <v>2434</v>
      </c>
      <c r="E40" s="6"/>
      <c r="F40" s="6" t="s">
        <v>2435</v>
      </c>
      <c r="G40" s="6"/>
      <c r="H40" s="6"/>
      <c r="I40" s="6"/>
      <c r="J40" s="6" t="s">
        <v>2436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2437</v>
      </c>
      <c r="W40" s="6"/>
    </row>
    <row r="41" spans="1:23" ht="15" thickBot="1">
      <c r="A41" s="241"/>
      <c r="B41" s="6"/>
      <c r="C41" s="6"/>
      <c r="D41" s="6" t="s">
        <v>2438</v>
      </c>
      <c r="E41" s="6"/>
      <c r="F41" s="6" t="s">
        <v>2439</v>
      </c>
      <c r="G41" s="6"/>
      <c r="H41" s="6"/>
      <c r="I41" s="6"/>
      <c r="J41" s="6" t="s">
        <v>2440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2441</v>
      </c>
      <c r="W41" s="6"/>
    </row>
    <row r="42" spans="1:23" ht="15" thickBot="1">
      <c r="A42" s="241"/>
      <c r="B42" s="6"/>
      <c r="C42" s="6"/>
      <c r="D42" s="6" t="s">
        <v>2442</v>
      </c>
      <c r="E42" s="6"/>
      <c r="F42" s="6" t="s">
        <v>2443</v>
      </c>
      <c r="G42" s="6"/>
      <c r="H42" s="6"/>
      <c r="I42" s="6"/>
      <c r="J42" s="6" t="s">
        <v>2444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2445</v>
      </c>
      <c r="W42" s="6"/>
    </row>
    <row r="43" spans="1:23" ht="15" thickBot="1">
      <c r="A43" s="241"/>
      <c r="B43" s="6"/>
      <c r="C43" s="6"/>
      <c r="D43" s="6" t="s">
        <v>2446</v>
      </c>
      <c r="E43" s="6"/>
      <c r="F43" s="6"/>
      <c r="G43" s="6"/>
      <c r="H43" s="6"/>
      <c r="I43" s="6"/>
      <c r="J43" s="6" t="s">
        <v>2447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2448</v>
      </c>
      <c r="W43" s="6"/>
    </row>
    <row r="44" spans="1:23" ht="15" thickBot="1">
      <c r="A44" s="241"/>
      <c r="B44" s="6"/>
      <c r="C44" s="6"/>
      <c r="D44" s="6" t="s">
        <v>2449</v>
      </c>
      <c r="E44" s="6"/>
      <c r="F44" s="6"/>
      <c r="G44" s="6"/>
      <c r="H44" s="6"/>
      <c r="I44" s="6"/>
      <c r="J44" s="6" t="s">
        <v>2450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2451</v>
      </c>
      <c r="W44" s="6"/>
    </row>
    <row r="45" spans="1:23" ht="15" thickBot="1">
      <c r="A45" s="241"/>
      <c r="B45" s="6"/>
      <c r="C45" s="6"/>
      <c r="D45" s="6" t="s">
        <v>2452</v>
      </c>
      <c r="E45" s="6"/>
      <c r="F45" s="6"/>
      <c r="G45" s="6"/>
      <c r="H45" s="6"/>
      <c r="I45" s="6"/>
      <c r="J45" s="6" t="s">
        <v>2453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2454</v>
      </c>
      <c r="W45" s="6"/>
    </row>
    <row r="46" spans="1:23" ht="15" thickBot="1">
      <c r="A46" s="241"/>
      <c r="B46" s="6"/>
      <c r="C46" s="6"/>
      <c r="D46" s="6" t="s">
        <v>2455</v>
      </c>
      <c r="E46" s="6"/>
      <c r="F46" s="6"/>
      <c r="G46" s="6"/>
      <c r="H46" s="6"/>
      <c r="I46" s="6"/>
      <c r="J46" s="6" t="s">
        <v>2456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2457</v>
      </c>
      <c r="W46" s="6"/>
    </row>
    <row r="47" spans="1:23" ht="15" thickBot="1">
      <c r="A47" s="241"/>
      <c r="B47" s="6"/>
      <c r="C47" s="6"/>
      <c r="D47" s="6" t="s">
        <v>2458</v>
      </c>
      <c r="E47" s="6"/>
      <c r="F47" s="6"/>
      <c r="G47" s="6"/>
      <c r="H47" s="6"/>
      <c r="I47" s="6"/>
      <c r="J47" s="6" t="s">
        <v>2459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2460</v>
      </c>
      <c r="W47" s="6"/>
    </row>
    <row r="48" spans="1:23" ht="15" thickBot="1">
      <c r="A48" s="241"/>
      <c r="B48" s="6"/>
      <c r="C48" s="6"/>
      <c r="D48" s="6" t="s">
        <v>2461</v>
      </c>
      <c r="E48" s="6"/>
      <c r="F48" s="6"/>
      <c r="G48" s="6"/>
      <c r="H48" s="6"/>
      <c r="I48" s="6"/>
      <c r="J48" s="6" t="s">
        <v>2462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2463</v>
      </c>
      <c r="W48" s="6"/>
    </row>
    <row r="49" spans="1:23" ht="15" thickBot="1">
      <c r="A49" s="241"/>
      <c r="B49" s="6"/>
      <c r="C49" s="6"/>
      <c r="D49" s="6" t="s">
        <v>2464</v>
      </c>
      <c r="E49" s="6"/>
      <c r="F49" s="6"/>
      <c r="G49" s="6"/>
      <c r="H49" s="6"/>
      <c r="I49" s="6"/>
      <c r="J49" s="6" t="s">
        <v>12983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2465</v>
      </c>
      <c r="W49" s="6"/>
    </row>
    <row r="50" spans="1:23" ht="15" thickBot="1">
      <c r="A50" s="241"/>
      <c r="B50" s="6"/>
      <c r="C50" s="6"/>
      <c r="D50" s="6" t="s">
        <v>13500</v>
      </c>
      <c r="E50" s="6"/>
      <c r="F50" s="6"/>
      <c r="G50" s="6"/>
      <c r="H50" s="6"/>
      <c r="I50" s="6"/>
      <c r="J50" s="6" t="s">
        <v>13797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2466</v>
      </c>
      <c r="W50" s="6"/>
    </row>
    <row r="51" spans="1:23" ht="15" thickBot="1">
      <c r="A51" s="241"/>
      <c r="B51" s="6"/>
      <c r="C51" s="6"/>
      <c r="D51" s="6" t="s">
        <v>13772</v>
      </c>
      <c r="E51" s="6"/>
      <c r="F51" s="6"/>
      <c r="G51" s="6"/>
      <c r="H51" s="6"/>
      <c r="I51" s="6"/>
      <c r="J51" s="6" t="s">
        <v>13939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2467</v>
      </c>
      <c r="W51" s="6"/>
    </row>
    <row r="52" spans="1:23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2468</v>
      </c>
      <c r="W52" s="6"/>
    </row>
    <row r="53" spans="1:23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13674</v>
      </c>
      <c r="W53" s="6"/>
    </row>
    <row r="54" spans="1:23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1640625" defaultRowHeight="14.5"/>
  <cols>
    <col min="1" max="1" width="22.26953125" customWidth="1"/>
    <col min="2" max="2" width="21.54296875" style="1" customWidth="1"/>
    <col min="3" max="3" width="15.453125" style="1" customWidth="1"/>
    <col min="4" max="4" width="23.7265625" style="1" customWidth="1"/>
    <col min="5" max="5" width="16.81640625" style="1" customWidth="1"/>
    <col min="6" max="6" width="23.7265625" style="1" customWidth="1"/>
    <col min="7" max="7" width="18.54296875" style="1" customWidth="1"/>
  </cols>
  <sheetData>
    <row r="1" spans="1:7" ht="29.25" customHeight="1" thickBot="1">
      <c r="A1" s="2" t="s">
        <v>0</v>
      </c>
      <c r="B1" s="235" t="s">
        <v>2469</v>
      </c>
      <c r="C1" s="246"/>
      <c r="D1" s="246"/>
      <c r="E1" s="246"/>
      <c r="F1" s="246"/>
      <c r="G1" s="246"/>
    </row>
    <row r="2" spans="1:7" ht="30" customHeight="1" thickBot="1">
      <c r="A2" t="s">
        <v>2</v>
      </c>
      <c r="B2" s="235" t="s">
        <v>253</v>
      </c>
      <c r="C2" s="236"/>
      <c r="D2" s="235" t="s">
        <v>253</v>
      </c>
      <c r="E2" s="236"/>
      <c r="F2" s="235" t="s">
        <v>253</v>
      </c>
      <c r="G2" s="236"/>
    </row>
    <row r="3" spans="1:7" ht="30" customHeight="1" thickBot="1">
      <c r="A3" s="2" t="s">
        <v>4</v>
      </c>
      <c r="B3" s="235" t="s">
        <v>2470</v>
      </c>
      <c r="C3" s="236"/>
      <c r="D3" s="235" t="s">
        <v>2471</v>
      </c>
      <c r="E3" s="236"/>
      <c r="F3" s="235" t="s">
        <v>2472</v>
      </c>
      <c r="G3" s="236"/>
    </row>
    <row r="4" spans="1:7" ht="30" customHeight="1" thickBot="1">
      <c r="A4" s="2" t="s">
        <v>6</v>
      </c>
      <c r="B4" s="235" t="s">
        <v>2473</v>
      </c>
      <c r="C4" s="236"/>
      <c r="D4" s="235" t="s">
        <v>2474</v>
      </c>
      <c r="E4" s="236"/>
      <c r="F4" s="235" t="s">
        <v>2475</v>
      </c>
      <c r="G4" s="236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" thickBot="1">
      <c r="A6" s="240" t="s">
        <v>9</v>
      </c>
      <c r="B6" s="6" t="s">
        <v>2476</v>
      </c>
      <c r="C6" s="6"/>
      <c r="D6" s="6" t="s">
        <v>2477</v>
      </c>
      <c r="E6" s="6"/>
      <c r="F6" s="6" t="s">
        <v>2478</v>
      </c>
      <c r="G6" s="6"/>
    </row>
    <row r="7" spans="1:7" ht="15" thickBot="1">
      <c r="A7" s="241"/>
      <c r="B7" s="6"/>
      <c r="C7" s="6"/>
      <c r="D7" s="6" t="s">
        <v>2479</v>
      </c>
      <c r="E7" s="6"/>
      <c r="F7" s="6" t="s">
        <v>2480</v>
      </c>
      <c r="G7" s="6"/>
    </row>
    <row r="8" spans="1:7" ht="15" thickBot="1">
      <c r="A8" s="241"/>
      <c r="B8" s="6"/>
      <c r="C8" s="6"/>
      <c r="D8" s="6" t="s">
        <v>2481</v>
      </c>
      <c r="E8" s="6"/>
      <c r="F8" s="6" t="s">
        <v>2482</v>
      </c>
      <c r="G8" s="6"/>
    </row>
    <row r="9" spans="1:7" ht="15" thickBot="1">
      <c r="A9" s="241"/>
      <c r="B9" s="6"/>
      <c r="C9" s="6"/>
      <c r="D9" s="6" t="s">
        <v>2483</v>
      </c>
      <c r="E9" s="6"/>
      <c r="F9" s="6" t="s">
        <v>2484</v>
      </c>
      <c r="G9" s="6"/>
    </row>
    <row r="10" spans="1:7" ht="15" thickBot="1">
      <c r="A10" s="241"/>
      <c r="B10" s="6"/>
      <c r="C10" s="6"/>
      <c r="D10" s="6" t="s">
        <v>2485</v>
      </c>
      <c r="E10" s="6"/>
      <c r="F10" s="6" t="s">
        <v>2486</v>
      </c>
      <c r="G10" s="6"/>
    </row>
    <row r="11" spans="1:7" ht="15" thickBot="1">
      <c r="A11" s="241"/>
      <c r="B11" s="10"/>
      <c r="C11" s="10"/>
      <c r="D11" s="6" t="s">
        <v>13932</v>
      </c>
      <c r="E11" s="6"/>
      <c r="F11" s="10"/>
      <c r="G11" s="10"/>
    </row>
    <row r="12" spans="1:7">
      <c r="A12" s="241"/>
      <c r="B12" s="10"/>
      <c r="C12" s="10"/>
      <c r="D12" s="10"/>
      <c r="E12" s="10"/>
      <c r="F12" s="10"/>
      <c r="G12" s="10"/>
    </row>
    <row r="13" spans="1:7">
      <c r="A13" s="241"/>
      <c r="B13" s="10"/>
      <c r="C13" s="10"/>
      <c r="D13" s="10"/>
      <c r="E13" s="10"/>
      <c r="F13" s="10"/>
      <c r="G13" s="10"/>
    </row>
    <row r="14" spans="1:7">
      <c r="A14" s="241"/>
      <c r="B14" s="10"/>
      <c r="C14" s="10"/>
      <c r="D14" s="10"/>
      <c r="E14" s="10"/>
      <c r="F14" s="10"/>
      <c r="G14" s="10"/>
    </row>
    <row r="15" spans="1:7">
      <c r="A15" s="241"/>
      <c r="B15" s="10"/>
      <c r="C15" s="10"/>
      <c r="D15" s="10"/>
      <c r="E15" s="10"/>
      <c r="F15" s="10"/>
      <c r="G15" s="10"/>
    </row>
    <row r="16" spans="1:7">
      <c r="A16" s="241"/>
      <c r="B16" s="10"/>
      <c r="C16" s="10"/>
      <c r="D16" s="10"/>
      <c r="E16" s="10"/>
      <c r="F16" s="10"/>
      <c r="G16" s="10"/>
    </row>
    <row r="17" spans="1:7">
      <c r="A17" s="241"/>
      <c r="B17" s="10"/>
      <c r="C17" s="10"/>
      <c r="D17" s="10"/>
      <c r="E17" s="10"/>
      <c r="F17" s="10"/>
      <c r="G17" s="10"/>
    </row>
    <row r="18" spans="1:7">
      <c r="A18" s="241"/>
      <c r="B18" s="10"/>
      <c r="C18" s="10"/>
      <c r="D18" s="10"/>
      <c r="E18" s="10"/>
      <c r="F18" s="10"/>
      <c r="G18" s="10"/>
    </row>
    <row r="19" spans="1:7">
      <c r="A19" s="241"/>
      <c r="B19" s="10"/>
      <c r="C19" s="10"/>
      <c r="D19" s="10"/>
      <c r="E19" s="10"/>
      <c r="F19" s="10"/>
      <c r="G19" s="10"/>
    </row>
    <row r="20" spans="1:7">
      <c r="A20" s="241"/>
      <c r="B20" s="10"/>
      <c r="C20" s="10"/>
      <c r="D20" s="10"/>
      <c r="E20" s="10"/>
      <c r="F20" s="10"/>
      <c r="G20" s="10"/>
    </row>
    <row r="21" spans="1:7">
      <c r="A21" s="241"/>
      <c r="B21" s="10"/>
      <c r="C21" s="10"/>
      <c r="D21" s="10"/>
      <c r="E21" s="10"/>
      <c r="F21" s="10"/>
      <c r="G21" s="10"/>
    </row>
    <row r="22" spans="1:7">
      <c r="A22" s="241"/>
      <c r="B22" s="10"/>
      <c r="C22" s="10"/>
      <c r="D22" s="10"/>
      <c r="E22" s="10"/>
      <c r="F22" s="10"/>
      <c r="G22" s="10"/>
    </row>
    <row r="23" spans="1:7">
      <c r="A23" s="241"/>
      <c r="B23" s="10"/>
      <c r="C23" s="10"/>
      <c r="D23" s="10"/>
      <c r="E23" s="10"/>
      <c r="F23" s="10"/>
      <c r="G23" s="10"/>
    </row>
    <row r="24" spans="1:7">
      <c r="A24" s="241"/>
      <c r="B24" s="10"/>
      <c r="C24" s="10"/>
      <c r="D24" s="10"/>
      <c r="E24" s="10"/>
      <c r="F24" s="10"/>
      <c r="G24" s="10"/>
    </row>
    <row r="25" spans="1:7">
      <c r="A25" s="241"/>
      <c r="B25" s="10"/>
      <c r="C25" s="10"/>
      <c r="D25" s="10"/>
      <c r="E25" s="10"/>
      <c r="F25" s="10"/>
      <c r="G25" s="10"/>
    </row>
    <row r="26" spans="1:7">
      <c r="A26" s="241"/>
      <c r="B26" s="10"/>
      <c r="C26" s="10"/>
      <c r="D26" s="10"/>
      <c r="E26" s="10"/>
      <c r="F26" s="10"/>
      <c r="G26" s="10"/>
    </row>
    <row r="27" spans="1:7">
      <c r="A27" s="241"/>
      <c r="B27" s="10"/>
      <c r="C27" s="10"/>
      <c r="D27" s="10"/>
      <c r="E27" s="10"/>
      <c r="F27" s="10"/>
      <c r="G27" s="10"/>
    </row>
    <row r="28" spans="1:7">
      <c r="A28" s="241"/>
      <c r="B28" s="10"/>
      <c r="C28" s="10"/>
      <c r="D28" s="10"/>
      <c r="E28" s="10"/>
      <c r="F28" s="10"/>
      <c r="G28" s="10"/>
    </row>
    <row r="29" spans="1:7">
      <c r="A29" s="241"/>
      <c r="B29" s="10"/>
      <c r="C29" s="10"/>
      <c r="D29" s="10"/>
      <c r="E29" s="10"/>
      <c r="F29" s="10"/>
      <c r="G29" s="10"/>
    </row>
    <row r="30" spans="1:7">
      <c r="A30" s="241"/>
      <c r="B30" s="10"/>
      <c r="C30" s="10"/>
      <c r="D30" s="10"/>
      <c r="E30" s="10"/>
      <c r="F30" s="10"/>
      <c r="G30" s="10"/>
    </row>
    <row r="31" spans="1:7">
      <c r="A31" s="241"/>
      <c r="B31" s="10"/>
      <c r="C31" s="10"/>
      <c r="D31" s="10"/>
      <c r="E31" s="10"/>
      <c r="F31" s="10"/>
      <c r="G31" s="10"/>
    </row>
    <row r="32" spans="1:7">
      <c r="A32" s="241"/>
      <c r="B32" s="10"/>
      <c r="C32" s="10"/>
      <c r="D32" s="10"/>
      <c r="E32" s="10"/>
      <c r="F32" s="10"/>
      <c r="G32" s="10"/>
    </row>
    <row r="33" spans="1:7">
      <c r="A33" s="241"/>
      <c r="B33" s="10"/>
      <c r="C33" s="10"/>
      <c r="D33" s="10"/>
      <c r="E33" s="10"/>
      <c r="F33" s="10"/>
      <c r="G33" s="10"/>
    </row>
    <row r="34" spans="1:7">
      <c r="A34" s="241"/>
      <c r="B34" s="10"/>
      <c r="C34" s="10"/>
      <c r="D34" s="10"/>
      <c r="E34" s="10"/>
      <c r="F34" s="10"/>
      <c r="G34" s="10"/>
    </row>
    <row r="35" spans="1:7">
      <c r="A35" s="241"/>
      <c r="B35" s="10"/>
      <c r="C35" s="10"/>
      <c r="D35" s="10"/>
      <c r="E35" s="10"/>
      <c r="F35" s="10"/>
      <c r="G35" s="10"/>
    </row>
    <row r="36" spans="1:7">
      <c r="A36" s="241"/>
      <c r="B36" s="10"/>
      <c r="C36" s="10"/>
      <c r="D36" s="10"/>
      <c r="E36" s="10"/>
      <c r="F36" s="10"/>
      <c r="G36" s="10"/>
    </row>
    <row r="37" spans="1:7">
      <c r="A37" s="241"/>
      <c r="B37" s="10"/>
      <c r="C37" s="10"/>
      <c r="D37" s="10"/>
      <c r="E37" s="10"/>
      <c r="F37" s="10"/>
      <c r="G37" s="10"/>
    </row>
    <row r="38" spans="1:7">
      <c r="A38" s="241"/>
      <c r="B38" s="10"/>
      <c r="C38" s="10"/>
      <c r="D38" s="10"/>
      <c r="E38" s="10"/>
      <c r="F38" s="10"/>
      <c r="G38" s="10"/>
    </row>
    <row r="39" spans="1:7">
      <c r="A39" s="241"/>
      <c r="B39" s="10"/>
      <c r="C39" s="10"/>
      <c r="D39" s="10"/>
      <c r="E39" s="10"/>
      <c r="F39" s="10"/>
      <c r="G39" s="10"/>
    </row>
    <row r="40" spans="1:7">
      <c r="A40" s="241"/>
      <c r="B40" s="10"/>
      <c r="C40" s="10"/>
      <c r="D40" s="10"/>
      <c r="E40" s="10"/>
      <c r="F40" s="10"/>
      <c r="G40" s="10"/>
    </row>
    <row r="41" spans="1:7">
      <c r="A41" s="241"/>
      <c r="B41" s="10"/>
      <c r="C41" s="10"/>
      <c r="D41" s="10"/>
      <c r="E41" s="10"/>
      <c r="F41" s="10"/>
      <c r="G41" s="10"/>
    </row>
    <row r="42" spans="1:7">
      <c r="A42" s="241"/>
      <c r="B42" s="10"/>
      <c r="C42" s="10"/>
      <c r="D42" s="10"/>
      <c r="E42" s="10"/>
      <c r="F42" s="10"/>
      <c r="G42" s="10"/>
    </row>
    <row r="43" spans="1:7">
      <c r="A43" s="241"/>
      <c r="B43" s="10"/>
      <c r="C43" s="10"/>
      <c r="D43" s="10"/>
      <c r="E43" s="10"/>
      <c r="F43" s="10"/>
      <c r="G43" s="10"/>
    </row>
    <row r="44" spans="1:7">
      <c r="A44" s="241"/>
      <c r="B44" s="10"/>
      <c r="C44" s="10"/>
      <c r="D44" s="10"/>
      <c r="E44" s="10"/>
      <c r="F44" s="10"/>
      <c r="G44" s="10"/>
    </row>
    <row r="45" spans="1:7">
      <c r="A45" s="241"/>
      <c r="B45" s="10"/>
      <c r="C45" s="10"/>
      <c r="D45" s="10"/>
      <c r="E45" s="10"/>
      <c r="F45" s="10"/>
      <c r="G45" s="10"/>
    </row>
    <row r="46" spans="1:7">
      <c r="A46" s="241"/>
      <c r="B46" s="10"/>
      <c r="C46" s="10"/>
      <c r="D46" s="10"/>
      <c r="E46" s="10"/>
      <c r="F46" s="10"/>
      <c r="G46" s="10"/>
    </row>
    <row r="47" spans="1:7">
      <c r="A47" s="241"/>
      <c r="B47" s="10"/>
      <c r="C47" s="10"/>
      <c r="D47" s="10"/>
      <c r="E47" s="10"/>
      <c r="F47" s="10"/>
      <c r="G47" s="10"/>
    </row>
    <row r="48" spans="1:7">
      <c r="A48" s="241"/>
      <c r="B48" s="10"/>
      <c r="C48" s="10"/>
      <c r="D48" s="10"/>
      <c r="E48" s="10"/>
      <c r="F48" s="10"/>
      <c r="G48" s="10"/>
    </row>
    <row r="49" spans="1:7">
      <c r="A49" s="241"/>
      <c r="B49" s="10"/>
      <c r="C49" s="10"/>
      <c r="D49" s="10"/>
      <c r="E49" s="10"/>
      <c r="F49" s="10"/>
      <c r="G49" s="10"/>
    </row>
    <row r="50" spans="1:7">
      <c r="A50" s="241"/>
      <c r="B50" s="10"/>
      <c r="C50" s="10"/>
      <c r="D50" s="10"/>
      <c r="E50" s="10"/>
      <c r="F50" s="10"/>
      <c r="G50" s="10"/>
    </row>
    <row r="51" spans="1:7">
      <c r="A51" s="241"/>
      <c r="B51" s="10"/>
      <c r="C51" s="10"/>
      <c r="D51" s="10"/>
      <c r="E51" s="10"/>
      <c r="F51" s="10"/>
      <c r="G51" s="10"/>
    </row>
    <row r="52" spans="1:7">
      <c r="A52" s="241"/>
      <c r="B52" s="10"/>
      <c r="C52" s="10"/>
      <c r="D52" s="10"/>
      <c r="E52" s="10"/>
      <c r="F52" s="10"/>
      <c r="G52" s="10"/>
    </row>
    <row r="53" spans="1:7">
      <c r="A53" s="241"/>
      <c r="B53" s="10"/>
      <c r="C53" s="10"/>
      <c r="D53" s="10"/>
      <c r="E53" s="10"/>
      <c r="F53" s="10"/>
      <c r="G53" s="10"/>
    </row>
    <row r="54" spans="1:7">
      <c r="A54" s="241"/>
      <c r="B54" s="10"/>
      <c r="C54" s="10"/>
      <c r="D54" s="10"/>
      <c r="E54" s="10"/>
      <c r="F54" s="10"/>
      <c r="G54" s="10"/>
    </row>
    <row r="55" spans="1:7">
      <c r="A55" s="241"/>
      <c r="B55" s="10"/>
      <c r="C55" s="10"/>
      <c r="D55" s="10"/>
      <c r="E55" s="10"/>
      <c r="F55" s="10"/>
      <c r="G55" s="10"/>
    </row>
    <row r="56" spans="1:7">
      <c r="A56" s="241"/>
      <c r="B56" s="10"/>
      <c r="C56" s="10"/>
      <c r="D56" s="10"/>
      <c r="E56" s="10"/>
      <c r="F56" s="10"/>
      <c r="G56" s="10"/>
    </row>
    <row r="57" spans="1:7">
      <c r="A57" s="241"/>
      <c r="B57" s="10"/>
      <c r="C57" s="10"/>
      <c r="D57" s="10"/>
      <c r="E57" s="10"/>
      <c r="F57" s="10"/>
      <c r="G57" s="10"/>
    </row>
    <row r="58" spans="1:7">
      <c r="A58" s="241"/>
      <c r="B58" s="10"/>
      <c r="C58" s="10"/>
      <c r="D58" s="10"/>
      <c r="E58" s="10"/>
      <c r="F58" s="10"/>
      <c r="G58" s="10"/>
    </row>
    <row r="59" spans="1:7">
      <c r="A59" s="241"/>
      <c r="B59" s="10"/>
      <c r="C59" s="10"/>
      <c r="D59" s="10"/>
      <c r="E59" s="10"/>
      <c r="F59" s="10"/>
      <c r="G59" s="10"/>
    </row>
    <row r="60" spans="1:7">
      <c r="A60" s="241"/>
      <c r="B60" s="10"/>
      <c r="C60" s="10"/>
      <c r="D60" s="10"/>
      <c r="E60" s="10"/>
      <c r="F60" s="10"/>
      <c r="G60" s="10"/>
    </row>
    <row r="61" spans="1:7">
      <c r="A61" s="241"/>
      <c r="B61" s="10"/>
      <c r="C61" s="10"/>
      <c r="D61" s="10"/>
      <c r="E61" s="10"/>
      <c r="F61" s="10"/>
      <c r="G61" s="10"/>
    </row>
    <row r="62" spans="1:7">
      <c r="A62" s="241"/>
      <c r="B62" s="10"/>
      <c r="C62" s="10"/>
      <c r="D62" s="10"/>
      <c r="E62" s="10"/>
      <c r="F62" s="10"/>
      <c r="G62" s="10"/>
    </row>
    <row r="63" spans="1:7">
      <c r="A63" s="241"/>
      <c r="B63" s="10"/>
      <c r="C63" s="10"/>
      <c r="D63" s="10"/>
      <c r="E63" s="10"/>
      <c r="F63" s="10"/>
      <c r="G63" s="10"/>
    </row>
    <row r="64" spans="1:7">
      <c r="A64" s="241"/>
      <c r="B64" s="10"/>
      <c r="C64" s="10"/>
      <c r="D64" s="10"/>
      <c r="E64" s="10"/>
      <c r="F64" s="10"/>
      <c r="G64" s="10"/>
    </row>
    <row r="65" spans="1:7">
      <c r="A65" s="241"/>
      <c r="B65" s="10"/>
      <c r="C65" s="10"/>
      <c r="D65" s="10"/>
      <c r="E65" s="10"/>
      <c r="F65" s="10"/>
      <c r="G65" s="10"/>
    </row>
    <row r="66" spans="1:7">
      <c r="A66" s="241"/>
      <c r="B66" s="10"/>
      <c r="C66" s="10"/>
      <c r="D66" s="10"/>
      <c r="E66" s="10"/>
      <c r="F66" s="10"/>
      <c r="G66" s="10"/>
    </row>
    <row r="67" spans="1:7">
      <c r="A67" s="241"/>
      <c r="B67" s="10"/>
      <c r="C67" s="10"/>
      <c r="D67" s="10"/>
      <c r="E67" s="10"/>
      <c r="F67" s="10"/>
      <c r="G67" s="10"/>
    </row>
    <row r="68" spans="1:7">
      <c r="A68" s="241"/>
      <c r="B68" s="10"/>
      <c r="C68" s="10"/>
      <c r="D68" s="10"/>
      <c r="E68" s="10"/>
      <c r="F68" s="10"/>
      <c r="G68" s="10"/>
    </row>
    <row r="69" spans="1:7">
      <c r="A69" s="241"/>
      <c r="B69" s="10"/>
      <c r="C69" s="10"/>
      <c r="D69" s="10"/>
      <c r="E69" s="10"/>
      <c r="F69" s="10"/>
      <c r="G69" s="10"/>
    </row>
    <row r="70" spans="1:7">
      <c r="A70" s="241"/>
      <c r="B70" s="10"/>
      <c r="C70" s="10"/>
      <c r="D70" s="10"/>
      <c r="E70" s="10"/>
      <c r="F70" s="10"/>
      <c r="G70" s="10"/>
    </row>
    <row r="71" spans="1:7">
      <c r="A71" s="241"/>
      <c r="B71" s="10"/>
      <c r="C71" s="10"/>
      <c r="D71" s="10"/>
      <c r="E71" s="10"/>
      <c r="F71" s="10"/>
      <c r="G71" s="10"/>
    </row>
    <row r="72" spans="1:7">
      <c r="A72" s="241"/>
      <c r="B72" s="10"/>
      <c r="C72" s="10"/>
      <c r="D72" s="10"/>
      <c r="E72" s="10"/>
      <c r="F72" s="10"/>
      <c r="G72" s="10"/>
    </row>
    <row r="73" spans="1:7">
      <c r="A73" s="241"/>
      <c r="B73" s="10"/>
      <c r="C73" s="10"/>
      <c r="D73" s="10"/>
      <c r="E73" s="10"/>
      <c r="F73" s="10"/>
      <c r="G73" s="10"/>
    </row>
    <row r="74" spans="1:7">
      <c r="A74" s="241"/>
      <c r="B74" s="10"/>
      <c r="C74" s="10"/>
      <c r="D74" s="10"/>
      <c r="E74" s="10"/>
      <c r="F74" s="10"/>
      <c r="G74" s="10"/>
    </row>
    <row r="75" spans="1:7">
      <c r="A75" s="241"/>
      <c r="B75" s="10"/>
      <c r="C75" s="10"/>
      <c r="D75" s="10"/>
      <c r="E75" s="10"/>
      <c r="F75" s="10"/>
      <c r="G75" s="10"/>
    </row>
    <row r="76" spans="1:7">
      <c r="A76" s="241"/>
      <c r="B76" s="10"/>
      <c r="C76" s="10"/>
      <c r="D76" s="10"/>
      <c r="E76" s="10"/>
      <c r="F76" s="10"/>
      <c r="G76" s="10"/>
    </row>
    <row r="77" spans="1:7">
      <c r="A77" s="241"/>
      <c r="B77" s="10"/>
      <c r="C77" s="10"/>
      <c r="D77" s="10"/>
      <c r="E77" s="10"/>
      <c r="F77" s="10"/>
      <c r="G77" s="10"/>
    </row>
    <row r="78" spans="1:7">
      <c r="A78" s="241"/>
      <c r="B78" s="10"/>
      <c r="C78" s="10"/>
      <c r="D78" s="10"/>
      <c r="E78" s="10"/>
      <c r="F78" s="10"/>
      <c r="G78" s="10"/>
    </row>
    <row r="79" spans="1:7">
      <c r="A79" s="241"/>
      <c r="B79" s="10"/>
      <c r="C79" s="10"/>
      <c r="D79" s="10"/>
      <c r="E79" s="10"/>
      <c r="F79" s="10"/>
      <c r="G79" s="10"/>
    </row>
    <row r="80" spans="1:7">
      <c r="A80" s="241"/>
      <c r="B80" s="10"/>
      <c r="C80" s="10"/>
      <c r="D80" s="10"/>
      <c r="E80" s="10"/>
      <c r="F80" s="10"/>
      <c r="G80" s="10"/>
    </row>
    <row r="81" spans="1:7">
      <c r="A81" s="241"/>
      <c r="B81" s="10"/>
      <c r="C81" s="10"/>
      <c r="D81" s="10"/>
      <c r="E81" s="10"/>
      <c r="F81" s="10"/>
      <c r="G81" s="10"/>
    </row>
    <row r="82" spans="1:7">
      <c r="A82" s="241"/>
      <c r="B82" s="10"/>
      <c r="C82" s="10"/>
      <c r="D82" s="10"/>
      <c r="E82" s="10"/>
      <c r="F82" s="10"/>
      <c r="G82" s="10"/>
    </row>
    <row r="83" spans="1:7">
      <c r="A83" s="241"/>
      <c r="B83" s="10"/>
      <c r="C83" s="10"/>
      <c r="D83" s="10"/>
      <c r="E83" s="10"/>
      <c r="F83" s="10"/>
      <c r="G83" s="10"/>
    </row>
    <row r="84" spans="1:7">
      <c r="A84" s="241"/>
      <c r="B84" s="10"/>
      <c r="C84" s="10"/>
      <c r="D84" s="10"/>
      <c r="E84" s="10"/>
      <c r="F84" s="10"/>
      <c r="G84" s="10"/>
    </row>
    <row r="85" spans="1:7">
      <c r="A85" s="241"/>
      <c r="B85" s="10"/>
      <c r="C85" s="10"/>
      <c r="D85" s="10"/>
      <c r="E85" s="10"/>
      <c r="F85" s="10"/>
      <c r="G85" s="10"/>
    </row>
    <row r="86" spans="1:7">
      <c r="A86" s="241"/>
      <c r="B86" s="10"/>
      <c r="C86" s="10"/>
      <c r="D86" s="10"/>
      <c r="E86" s="10"/>
      <c r="F86" s="10"/>
      <c r="G86" s="10"/>
    </row>
    <row r="87" spans="1:7">
      <c r="A87" s="241"/>
      <c r="B87" s="10"/>
      <c r="C87" s="10"/>
      <c r="D87" s="10"/>
      <c r="E87" s="10"/>
      <c r="F87" s="10"/>
      <c r="G87" s="10"/>
    </row>
    <row r="88" spans="1:7">
      <c r="A88" s="241"/>
      <c r="B88" s="10"/>
      <c r="C88" s="10"/>
      <c r="D88" s="10"/>
      <c r="E88" s="10"/>
      <c r="F88" s="10"/>
      <c r="G88" s="10"/>
    </row>
    <row r="89" spans="1:7">
      <c r="A89" s="241"/>
      <c r="B89" s="10"/>
      <c r="C89" s="10"/>
      <c r="D89" s="10"/>
      <c r="E89" s="10"/>
      <c r="F89" s="10"/>
      <c r="G89" s="10"/>
    </row>
    <row r="90" spans="1:7">
      <c r="A90" s="241"/>
      <c r="B90" s="10"/>
      <c r="C90" s="10"/>
      <c r="D90" s="10"/>
      <c r="E90" s="10"/>
      <c r="F90" s="10"/>
      <c r="G90" s="10"/>
    </row>
    <row r="91" spans="1:7">
      <c r="A91" s="241"/>
      <c r="B91" s="10"/>
      <c r="C91" s="10"/>
      <c r="D91" s="10"/>
      <c r="E91" s="10"/>
      <c r="F91" s="10"/>
      <c r="G91" s="10"/>
    </row>
    <row r="92" spans="1:7">
      <c r="A92" s="241"/>
      <c r="B92" s="10"/>
      <c r="C92" s="10"/>
      <c r="D92" s="10"/>
      <c r="E92" s="10"/>
      <c r="F92" s="10"/>
      <c r="G92" s="10"/>
    </row>
    <row r="93" spans="1:7">
      <c r="A93" s="241"/>
      <c r="B93" s="10"/>
      <c r="C93" s="10"/>
      <c r="D93" s="10"/>
      <c r="E93" s="10"/>
      <c r="F93" s="10"/>
      <c r="G93" s="10"/>
    </row>
    <row r="94" spans="1:7">
      <c r="A94" s="241"/>
      <c r="B94" s="10"/>
      <c r="C94" s="10"/>
      <c r="D94" s="10"/>
      <c r="E94" s="10"/>
      <c r="F94" s="10"/>
      <c r="G94" s="10"/>
    </row>
    <row r="95" spans="1:7">
      <c r="A95" s="241"/>
      <c r="B95" s="10"/>
      <c r="C95" s="10"/>
      <c r="D95" s="10"/>
      <c r="E95" s="10"/>
      <c r="F95" s="10"/>
      <c r="G95" s="10"/>
    </row>
    <row r="96" spans="1:7">
      <c r="A96" s="241"/>
      <c r="B96" s="10"/>
      <c r="C96" s="10"/>
      <c r="D96" s="10"/>
      <c r="E96" s="10"/>
      <c r="F96" s="10"/>
      <c r="G96" s="10"/>
    </row>
    <row r="97" spans="1:7">
      <c r="A97" s="241"/>
      <c r="B97" s="10"/>
      <c r="C97" s="10"/>
      <c r="D97" s="10"/>
      <c r="E97" s="10"/>
      <c r="F97" s="10"/>
      <c r="G97" s="10"/>
    </row>
    <row r="98" spans="1:7">
      <c r="A98" s="241"/>
      <c r="B98" s="10"/>
      <c r="C98" s="10"/>
      <c r="D98" s="10"/>
      <c r="E98" s="10"/>
      <c r="F98" s="10"/>
      <c r="G98" s="10"/>
    </row>
    <row r="99" spans="1:7">
      <c r="A99" s="241"/>
      <c r="B99" s="10"/>
      <c r="C99" s="10"/>
      <c r="D99" s="10"/>
      <c r="E99" s="10"/>
      <c r="F99" s="10"/>
      <c r="G99" s="10"/>
    </row>
    <row r="100" spans="1:7">
      <c r="A100" s="241"/>
      <c r="B100" s="10"/>
      <c r="C100" s="10"/>
      <c r="D100" s="10"/>
      <c r="E100" s="10"/>
      <c r="F100" s="10"/>
      <c r="G100" s="10"/>
    </row>
    <row r="101" spans="1:7">
      <c r="A101" s="241"/>
      <c r="B101" s="10"/>
      <c r="C101" s="10"/>
      <c r="D101" s="10"/>
      <c r="E101" s="10"/>
      <c r="F101" s="10"/>
      <c r="G101" s="10"/>
    </row>
    <row r="102" spans="1:7">
      <c r="A102" s="241"/>
      <c r="B102" s="10"/>
      <c r="C102" s="10"/>
      <c r="D102" s="10"/>
      <c r="E102" s="10"/>
      <c r="F102" s="10"/>
      <c r="G102" s="10"/>
    </row>
    <row r="103" spans="1:7">
      <c r="A103" s="241"/>
      <c r="B103" s="10"/>
      <c r="C103" s="10"/>
      <c r="D103" s="10"/>
      <c r="E103" s="10"/>
      <c r="F103" s="10"/>
      <c r="G103" s="10"/>
    </row>
    <row r="104" spans="1:7">
      <c r="A104" s="241"/>
      <c r="B104" s="10"/>
      <c r="C104" s="10"/>
      <c r="D104" s="10"/>
      <c r="E104" s="10"/>
      <c r="F104" s="10"/>
      <c r="G104" s="10"/>
    </row>
    <row r="105" spans="1:7" ht="15" thickBot="1">
      <c r="A105" s="242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2487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2488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2489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2490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7" t="s">
        <v>9</v>
      </c>
      <c r="B6" s="38" t="s">
        <v>2491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8"/>
      <c r="B7" s="38" t="s">
        <v>2492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8"/>
      <c r="B8" s="38" t="s">
        <v>2493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8"/>
      <c r="B9" s="38" t="s">
        <v>2494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8"/>
      <c r="B10" s="38" t="s">
        <v>2495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8"/>
      <c r="B11" s="38" t="s">
        <v>2496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8"/>
      <c r="B12" s="38" t="s">
        <v>2497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8"/>
      <c r="B13" s="38" t="s">
        <v>2498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8"/>
      <c r="B14" s="38" t="s">
        <v>2499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8"/>
      <c r="B15" s="38" t="s">
        <v>2500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8"/>
      <c r="B16" s="38" t="s">
        <v>2501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8"/>
      <c r="B17" s="38" t="s">
        <v>2502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8"/>
      <c r="B18" s="38" t="s">
        <v>2503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8"/>
      <c r="B19" s="38" t="s">
        <v>2504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8"/>
      <c r="B20" s="38" t="s">
        <v>2505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8"/>
      <c r="B21" s="38" t="s">
        <v>2506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8"/>
      <c r="B22" s="38" t="s">
        <v>2507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8"/>
      <c r="B23" s="38" t="s">
        <v>2508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8"/>
      <c r="B24" s="38" t="s">
        <v>2509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8"/>
      <c r="B25" s="38" t="s">
        <v>2510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8"/>
      <c r="B26" s="38" t="s">
        <v>2511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8"/>
      <c r="B27" s="38" t="s">
        <v>2512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8"/>
      <c r="B28" s="38" t="s">
        <v>2513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8"/>
      <c r="B29" s="38" t="s">
        <v>2514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8"/>
      <c r="B30" s="38" t="s">
        <v>2515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8"/>
      <c r="B31" s="38" t="s">
        <v>2516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8"/>
      <c r="B32" s="38" t="s">
        <v>2517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8"/>
      <c r="B33" s="38" t="s">
        <v>2518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8"/>
      <c r="B34" s="38" t="s">
        <v>2519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8"/>
      <c r="B35" s="38" t="s">
        <v>2520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8"/>
      <c r="B36" s="38" t="s">
        <v>2521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8"/>
      <c r="B37" s="38" t="s">
        <v>2522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8"/>
      <c r="B38" s="38" t="s">
        <v>2523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8"/>
      <c r="B39" s="38" t="s">
        <v>2524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8"/>
      <c r="B40" s="38" t="s">
        <v>2525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8"/>
      <c r="B41" s="38" t="s">
        <v>2526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8"/>
      <c r="B42" s="38" t="s">
        <v>2527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8"/>
      <c r="B43" s="38" t="s">
        <v>2528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8"/>
      <c r="B44" s="38" t="s">
        <v>2529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8"/>
      <c r="B45" s="38" t="s">
        <v>2530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8"/>
      <c r="B46" s="38" t="s">
        <v>2531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8"/>
      <c r="B47" s="38" t="s">
        <v>2532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8"/>
      <c r="B48" s="38" t="s">
        <v>2533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8"/>
      <c r="B49" s="38" t="s">
        <v>2534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8"/>
      <c r="B50" s="38" t="s">
        <v>2535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8"/>
      <c r="B51" s="38" t="s">
        <v>2536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8"/>
      <c r="B52" s="38" t="s">
        <v>2537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8"/>
      <c r="B53" s="38" t="s">
        <v>2538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8"/>
      <c r="B54" s="38" t="s">
        <v>2539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8"/>
      <c r="B55" s="38" t="s">
        <v>2540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8"/>
      <c r="B56" s="38" t="s">
        <v>2541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8"/>
      <c r="B57" s="38" t="s">
        <v>2542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8"/>
      <c r="B58" s="38" t="s">
        <v>2543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8"/>
      <c r="B59" s="38" t="s">
        <v>2544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8"/>
      <c r="B60" s="38" t="s">
        <v>2545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8"/>
      <c r="B61" s="38" t="s">
        <v>2546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8"/>
      <c r="B62" s="38" t="s">
        <v>2547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8"/>
      <c r="B63" s="38" t="s">
        <v>2548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8"/>
      <c r="B64" s="38" t="s">
        <v>2549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8"/>
      <c r="B65" s="38" t="s">
        <v>2550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8"/>
      <c r="B66" s="38" t="s">
        <v>2551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8"/>
      <c r="B67" s="38" t="s">
        <v>2552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8"/>
      <c r="B68" s="38" t="s">
        <v>2553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8"/>
      <c r="B69" s="38" t="s">
        <v>2554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8"/>
      <c r="B70" s="38" t="s">
        <v>2555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8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8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8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8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2556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1527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2557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2558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2559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2560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2561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2562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2563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2564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2565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2566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2567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2568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2569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2570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2571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2572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2573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2574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 t="s">
        <v>2575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2576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2577</v>
      </c>
      <c r="C2" s="236"/>
      <c r="D2" s="235" t="s">
        <v>214</v>
      </c>
      <c r="E2" s="236"/>
      <c r="F2" s="235" t="s">
        <v>2578</v>
      </c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2579</v>
      </c>
      <c r="C3" s="236"/>
      <c r="D3" s="235" t="s">
        <v>2580</v>
      </c>
      <c r="E3" s="236"/>
      <c r="F3" s="235" t="s">
        <v>2581</v>
      </c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2582</v>
      </c>
      <c r="C4" s="236"/>
      <c r="D4" s="235" t="s">
        <v>2583</v>
      </c>
      <c r="E4" s="236"/>
      <c r="F4" s="235" t="s">
        <v>2584</v>
      </c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2585</v>
      </c>
      <c r="C6" s="6"/>
      <c r="D6" s="6" t="s">
        <v>2586</v>
      </c>
      <c r="E6" s="6"/>
      <c r="F6" s="40" t="s">
        <v>2587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2588</v>
      </c>
      <c r="C7" s="6"/>
      <c r="D7" s="6" t="s">
        <v>2589</v>
      </c>
      <c r="E7" s="41"/>
      <c r="F7" s="6" t="s">
        <v>2590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" thickBot="1">
      <c r="A8" s="241"/>
      <c r="B8" s="6" t="s">
        <v>2591</v>
      </c>
      <c r="C8" s="6"/>
      <c r="D8" s="6" t="s">
        <v>2592</v>
      </c>
      <c r="E8" s="41"/>
      <c r="F8" s="38" t="s">
        <v>2593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2594</v>
      </c>
      <c r="C9" s="6"/>
      <c r="D9" s="6"/>
      <c r="E9" s="41"/>
      <c r="F9" s="27" t="s">
        <v>2595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2596</v>
      </c>
      <c r="C10" s="6"/>
      <c r="D10" s="6"/>
      <c r="E10" s="41"/>
      <c r="F10" s="38" t="s">
        <v>2597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2598</v>
      </c>
      <c r="C11" s="6"/>
      <c r="D11" s="6"/>
      <c r="E11" s="41"/>
      <c r="F11" s="38" t="s">
        <v>2599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2600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2601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2602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2603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2604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2605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2606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2607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2608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2609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2610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 t="s">
        <v>2611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 t="s">
        <v>2612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 t="s">
        <v>2613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 t="s">
        <v>2614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 t="s">
        <v>2615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 t="s">
        <v>2616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 t="s">
        <v>2617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 t="s">
        <v>2618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 t="s">
        <v>2619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 t="s">
        <v>2620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 t="s">
        <v>2621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 t="s">
        <v>2622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 t="s">
        <v>2623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 t="s">
        <v>2624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 t="s">
        <v>2625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J11" sqref="J11"/>
    </sheetView>
  </sheetViews>
  <sheetFormatPr defaultRowHeight="14.5"/>
  <cols>
    <col min="1" max="1" width="23.7265625" customWidth="1"/>
    <col min="2" max="33" width="21.7265625" customWidth="1"/>
  </cols>
  <sheetData>
    <row r="1" spans="1:33" ht="30" customHeight="1" thickBot="1">
      <c r="A1" s="2" t="s">
        <v>2626</v>
      </c>
      <c r="B1" s="235" t="s">
        <v>2627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6"/>
      <c r="AF1" s="136"/>
      <c r="AG1" s="136"/>
    </row>
    <row r="2" spans="1:33" ht="30" customHeight="1" thickBot="1">
      <c r="A2" s="2" t="s">
        <v>2</v>
      </c>
      <c r="B2" s="235" t="s">
        <v>252</v>
      </c>
      <c r="C2" s="237"/>
      <c r="D2" s="235" t="s">
        <v>252</v>
      </c>
      <c r="E2" s="237"/>
      <c r="F2" s="235" t="s">
        <v>252</v>
      </c>
      <c r="G2" s="237"/>
      <c r="H2" s="235" t="s">
        <v>252</v>
      </c>
      <c r="I2" s="237"/>
      <c r="J2" s="235" t="s">
        <v>252</v>
      </c>
      <c r="K2" s="237"/>
      <c r="L2" s="235" t="s">
        <v>252</v>
      </c>
      <c r="M2" s="237"/>
      <c r="N2" s="235" t="s">
        <v>252</v>
      </c>
      <c r="O2" s="237"/>
      <c r="P2" s="235" t="s">
        <v>252</v>
      </c>
      <c r="Q2" s="237"/>
      <c r="R2" s="235" t="s">
        <v>252</v>
      </c>
      <c r="S2" s="237"/>
      <c r="T2" s="235" t="s">
        <v>252</v>
      </c>
      <c r="U2" s="237"/>
      <c r="V2" s="235" t="s">
        <v>252</v>
      </c>
      <c r="W2" s="237"/>
      <c r="X2" s="235" t="s">
        <v>252</v>
      </c>
      <c r="Y2" s="237"/>
      <c r="Z2" s="235" t="s">
        <v>252</v>
      </c>
      <c r="AA2" s="237"/>
      <c r="AB2" s="235" t="s">
        <v>251</v>
      </c>
      <c r="AC2" s="237"/>
      <c r="AD2" s="235" t="s">
        <v>252</v>
      </c>
      <c r="AE2" s="236"/>
      <c r="AF2" s="235" t="s">
        <v>252</v>
      </c>
      <c r="AG2" s="236"/>
    </row>
    <row r="3" spans="1:33" ht="31.5" customHeight="1" thickBot="1">
      <c r="A3" s="2" t="s">
        <v>4</v>
      </c>
      <c r="B3" s="235" t="s">
        <v>2628</v>
      </c>
      <c r="C3" s="237"/>
      <c r="D3" s="235" t="s">
        <v>2629</v>
      </c>
      <c r="E3" s="237"/>
      <c r="F3" s="235" t="s">
        <v>2630</v>
      </c>
      <c r="G3" s="237"/>
      <c r="H3" s="235" t="s">
        <v>2631</v>
      </c>
      <c r="I3" s="237"/>
      <c r="J3" s="235" t="s">
        <v>2632</v>
      </c>
      <c r="K3" s="237"/>
      <c r="L3" s="235" t="s">
        <v>2633</v>
      </c>
      <c r="M3" s="237"/>
      <c r="N3" s="235" t="s">
        <v>2634</v>
      </c>
      <c r="O3" s="237"/>
      <c r="P3" s="235" t="s">
        <v>2635</v>
      </c>
      <c r="Q3" s="237"/>
      <c r="R3" s="235" t="s">
        <v>2636</v>
      </c>
      <c r="S3" s="237"/>
      <c r="T3" s="235" t="s">
        <v>2637</v>
      </c>
      <c r="U3" s="237"/>
      <c r="V3" s="235" t="s">
        <v>2638</v>
      </c>
      <c r="W3" s="237"/>
      <c r="X3" s="235" t="s">
        <v>2639</v>
      </c>
      <c r="Y3" s="237"/>
      <c r="Z3" s="235" t="s">
        <v>2640</v>
      </c>
      <c r="AA3" s="237"/>
      <c r="AB3" s="235" t="s">
        <v>2641</v>
      </c>
      <c r="AC3" s="237"/>
      <c r="AD3" s="235" t="s">
        <v>2642</v>
      </c>
      <c r="AE3" s="236"/>
      <c r="AF3" s="235" t="s">
        <v>13633</v>
      </c>
      <c r="AG3" s="236"/>
    </row>
    <row r="4" spans="1:33" ht="30.75" customHeight="1" thickBot="1">
      <c r="A4" s="2" t="s">
        <v>6</v>
      </c>
      <c r="B4" s="235" t="s">
        <v>2643</v>
      </c>
      <c r="C4" s="237"/>
      <c r="D4" s="235" t="s">
        <v>2644</v>
      </c>
      <c r="E4" s="237"/>
      <c r="F4" s="235" t="s">
        <v>2645</v>
      </c>
      <c r="G4" s="237"/>
      <c r="H4" s="235" t="s">
        <v>2646</v>
      </c>
      <c r="I4" s="237"/>
      <c r="J4" s="235" t="s">
        <v>2647</v>
      </c>
      <c r="K4" s="237"/>
      <c r="L4" s="235" t="s">
        <v>2648</v>
      </c>
      <c r="M4" s="237"/>
      <c r="N4" s="235" t="s">
        <v>2649</v>
      </c>
      <c r="O4" s="237"/>
      <c r="P4" s="235" t="s">
        <v>2650</v>
      </c>
      <c r="Q4" s="237"/>
      <c r="R4" s="235" t="s">
        <v>2651</v>
      </c>
      <c r="S4" s="237"/>
      <c r="T4" s="235" t="s">
        <v>2652</v>
      </c>
      <c r="U4" s="237"/>
      <c r="V4" s="235" t="s">
        <v>2653</v>
      </c>
      <c r="W4" s="237"/>
      <c r="X4" s="235" t="s">
        <v>2654</v>
      </c>
      <c r="Y4" s="237"/>
      <c r="Z4" s="235" t="s">
        <v>2655</v>
      </c>
      <c r="AA4" s="237"/>
      <c r="AB4" s="235" t="s">
        <v>2656</v>
      </c>
      <c r="AC4" s="237"/>
      <c r="AD4" s="235" t="s">
        <v>2657</v>
      </c>
      <c r="AE4" s="236"/>
      <c r="AF4" s="235" t="s">
        <v>13634</v>
      </c>
      <c r="AG4" s="236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" thickBot="1">
      <c r="A6" s="240" t="s">
        <v>9</v>
      </c>
      <c r="B6" s="6" t="s">
        <v>2658</v>
      </c>
      <c r="C6" s="6"/>
      <c r="D6" s="6" t="s">
        <v>2659</v>
      </c>
      <c r="E6" s="6"/>
      <c r="F6" s="6" t="s">
        <v>2660</v>
      </c>
      <c r="G6" s="6"/>
      <c r="H6" s="6" t="s">
        <v>2661</v>
      </c>
      <c r="I6" s="6"/>
      <c r="J6" s="6" t="s">
        <v>2662</v>
      </c>
      <c r="K6" s="6"/>
      <c r="L6" s="6" t="s">
        <v>2663</v>
      </c>
      <c r="M6" s="6"/>
      <c r="N6" s="6" t="s">
        <v>2664</v>
      </c>
      <c r="O6" s="6"/>
      <c r="P6" s="6" t="s">
        <v>2665</v>
      </c>
      <c r="Q6" s="6"/>
      <c r="R6" s="6" t="s">
        <v>2666</v>
      </c>
      <c r="S6" s="6"/>
      <c r="T6" s="6" t="s">
        <v>2667</v>
      </c>
      <c r="U6" s="6"/>
      <c r="V6" s="6" t="s">
        <v>2668</v>
      </c>
      <c r="W6" s="6"/>
      <c r="X6" s="6" t="s">
        <v>2669</v>
      </c>
      <c r="Y6" s="6"/>
      <c r="Z6" s="6" t="s">
        <v>2670</v>
      </c>
      <c r="AA6" s="6"/>
      <c r="AB6" s="6" t="s">
        <v>2671</v>
      </c>
      <c r="AC6" s="6"/>
      <c r="AD6" s="6" t="s">
        <v>2672</v>
      </c>
      <c r="AE6" s="6"/>
      <c r="AF6" s="6" t="s">
        <v>13635</v>
      </c>
      <c r="AG6" s="6"/>
    </row>
    <row r="7" spans="1:33" ht="15" thickBot="1">
      <c r="A7" s="241"/>
      <c r="B7" s="6" t="s">
        <v>2673</v>
      </c>
      <c r="C7" s="6"/>
      <c r="D7" s="6" t="s">
        <v>2674</v>
      </c>
      <c r="E7" s="6"/>
      <c r="F7" s="6" t="s">
        <v>2675</v>
      </c>
      <c r="G7" s="6"/>
      <c r="H7" s="6" t="s">
        <v>2676</v>
      </c>
      <c r="I7" s="6"/>
      <c r="J7" s="6" t="s">
        <v>2677</v>
      </c>
      <c r="K7" s="6"/>
      <c r="L7" s="6"/>
      <c r="M7" s="6"/>
      <c r="N7" s="6" t="s">
        <v>2678</v>
      </c>
      <c r="O7" s="6"/>
      <c r="P7" s="6" t="s">
        <v>2679</v>
      </c>
      <c r="Q7" s="6"/>
      <c r="R7" s="6" t="s">
        <v>2680</v>
      </c>
      <c r="S7" s="6"/>
      <c r="T7" s="6"/>
      <c r="U7" s="6"/>
      <c r="V7" s="6" t="s">
        <v>2681</v>
      </c>
      <c r="W7" s="6"/>
      <c r="X7" s="6" t="s">
        <v>2682</v>
      </c>
      <c r="Y7" s="6"/>
      <c r="Z7" s="6" t="s">
        <v>2683</v>
      </c>
      <c r="AA7" s="6"/>
      <c r="AB7" s="6" t="s">
        <v>2684</v>
      </c>
      <c r="AC7" s="6"/>
      <c r="AD7" s="6"/>
      <c r="AE7" s="6"/>
      <c r="AF7" s="6"/>
      <c r="AG7" s="6"/>
    </row>
    <row r="8" spans="1:33" ht="15" thickBot="1">
      <c r="A8" s="241"/>
      <c r="B8" s="6" t="s">
        <v>2685</v>
      </c>
      <c r="C8" s="6"/>
      <c r="D8" s="6" t="s">
        <v>2686</v>
      </c>
      <c r="E8" s="6"/>
      <c r="F8" s="6" t="s">
        <v>2687</v>
      </c>
      <c r="G8" s="6"/>
      <c r="H8" s="6" t="s">
        <v>2688</v>
      </c>
      <c r="I8" s="6"/>
      <c r="J8" s="6" t="s">
        <v>2689</v>
      </c>
      <c r="K8" s="6"/>
      <c r="L8" s="6"/>
      <c r="M8" s="6"/>
      <c r="N8" s="6" t="s">
        <v>2690</v>
      </c>
      <c r="O8" s="6"/>
      <c r="P8" s="6" t="s">
        <v>2691</v>
      </c>
      <c r="Q8" s="6"/>
      <c r="R8" s="6" t="s">
        <v>2692</v>
      </c>
      <c r="S8" s="6"/>
      <c r="T8" s="6"/>
      <c r="U8" s="6"/>
      <c r="V8" s="6" t="s">
        <v>2693</v>
      </c>
      <c r="W8" s="6"/>
      <c r="X8" s="6" t="s">
        <v>2694</v>
      </c>
      <c r="Y8" s="6"/>
      <c r="Z8" s="6" t="s">
        <v>2695</v>
      </c>
      <c r="AA8" s="6"/>
      <c r="AB8" s="6" t="s">
        <v>2696</v>
      </c>
      <c r="AC8" s="6"/>
      <c r="AD8" s="6"/>
      <c r="AE8" s="6"/>
      <c r="AF8" s="6"/>
      <c r="AG8" s="6"/>
    </row>
    <row r="9" spans="1:33" ht="15" thickBot="1">
      <c r="A9" s="241"/>
      <c r="B9" s="6" t="s">
        <v>2697</v>
      </c>
      <c r="C9" s="6"/>
      <c r="D9" s="6" t="s">
        <v>13371</v>
      </c>
      <c r="E9" s="6"/>
      <c r="F9" s="6"/>
      <c r="G9" s="6"/>
      <c r="H9" s="6" t="s">
        <v>2698</v>
      </c>
      <c r="I9" s="6"/>
      <c r="J9" s="6" t="s">
        <v>13713</v>
      </c>
      <c r="K9" s="6"/>
      <c r="L9" s="6"/>
      <c r="M9" s="6"/>
      <c r="N9" s="6" t="s">
        <v>2699</v>
      </c>
      <c r="O9" s="6"/>
      <c r="P9" s="6" t="s">
        <v>2700</v>
      </c>
      <c r="Q9" s="6"/>
      <c r="R9" s="6" t="s">
        <v>2701</v>
      </c>
      <c r="S9" s="6"/>
      <c r="T9" s="6"/>
      <c r="U9" s="6"/>
      <c r="V9" s="6" t="s">
        <v>2702</v>
      </c>
      <c r="W9" s="6"/>
      <c r="X9" s="6" t="s">
        <v>2703</v>
      </c>
      <c r="Y9" s="6"/>
      <c r="Z9" s="6" t="s">
        <v>2704</v>
      </c>
      <c r="AA9" s="6"/>
      <c r="AB9" s="6" t="s">
        <v>2705</v>
      </c>
      <c r="AC9" s="6"/>
      <c r="AD9" s="6"/>
      <c r="AE9" s="6"/>
      <c r="AF9" s="6"/>
      <c r="AG9" s="6"/>
    </row>
    <row r="10" spans="1:33" ht="15" thickBot="1">
      <c r="A10" s="241"/>
      <c r="B10" s="6" t="s">
        <v>13774</v>
      </c>
      <c r="C10" s="6"/>
      <c r="D10" s="6"/>
      <c r="E10" s="6"/>
      <c r="F10" s="6"/>
      <c r="G10" s="6"/>
      <c r="H10" s="6"/>
      <c r="I10" s="6"/>
      <c r="J10" s="6" t="s">
        <v>13714</v>
      </c>
      <c r="K10" s="6"/>
      <c r="L10" s="6"/>
      <c r="M10" s="6"/>
      <c r="N10" s="6" t="s">
        <v>2706</v>
      </c>
      <c r="O10" s="6"/>
      <c r="P10" s="6" t="s">
        <v>2707</v>
      </c>
      <c r="Q10" s="6"/>
      <c r="R10" s="6" t="s">
        <v>2708</v>
      </c>
      <c r="S10" s="6"/>
      <c r="T10" s="6"/>
      <c r="U10" s="6"/>
      <c r="V10" s="6" t="s">
        <v>2709</v>
      </c>
      <c r="W10" s="6"/>
      <c r="X10" s="6" t="s">
        <v>2710</v>
      </c>
      <c r="Y10" s="6"/>
      <c r="Z10" s="6" t="s">
        <v>2711</v>
      </c>
      <c r="AA10" s="6"/>
      <c r="AB10" s="6" t="s">
        <v>2712</v>
      </c>
      <c r="AC10" s="6"/>
      <c r="AD10" s="6"/>
      <c r="AE10" s="6"/>
      <c r="AF10" s="6"/>
      <c r="AG10" s="6"/>
    </row>
    <row r="11" spans="1:33" ht="15" thickBot="1">
      <c r="A11" s="241"/>
      <c r="B11" s="6"/>
      <c r="C11" s="6"/>
      <c r="D11" s="6"/>
      <c r="E11" s="6"/>
      <c r="F11" s="6"/>
      <c r="G11" s="6"/>
      <c r="H11" s="6"/>
      <c r="I11" s="6"/>
      <c r="J11" s="6" t="s">
        <v>14016</v>
      </c>
      <c r="K11" s="6"/>
      <c r="L11" s="6"/>
      <c r="M11" s="6"/>
      <c r="N11" s="6" t="s">
        <v>2713</v>
      </c>
      <c r="O11" s="6"/>
      <c r="P11" s="6" t="s">
        <v>2714</v>
      </c>
      <c r="Q11" s="6"/>
      <c r="R11" s="6" t="s">
        <v>2715</v>
      </c>
      <c r="S11" s="6"/>
      <c r="T11" s="6"/>
      <c r="U11" s="6"/>
      <c r="V11" s="6" t="s">
        <v>2716</v>
      </c>
      <c r="W11" s="6"/>
      <c r="X11" s="6" t="s">
        <v>2717</v>
      </c>
      <c r="Y11" s="6"/>
      <c r="Z11" s="6" t="s">
        <v>2718</v>
      </c>
      <c r="AA11" s="6"/>
      <c r="AB11" s="6" t="s">
        <v>13374</v>
      </c>
      <c r="AC11" s="6"/>
      <c r="AD11" s="6"/>
      <c r="AE11" s="6"/>
      <c r="AF11" s="6"/>
      <c r="AG11" s="6"/>
    </row>
    <row r="12" spans="1:33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2719</v>
      </c>
      <c r="Q12" s="6"/>
      <c r="R12" s="6" t="s">
        <v>2720</v>
      </c>
      <c r="S12" s="6"/>
      <c r="T12" s="6"/>
      <c r="U12" s="6"/>
      <c r="V12" s="6" t="s">
        <v>2721</v>
      </c>
      <c r="W12" s="6"/>
      <c r="X12" s="6" t="s">
        <v>2722</v>
      </c>
      <c r="Y12" s="6"/>
      <c r="Z12" s="6" t="s">
        <v>2723</v>
      </c>
      <c r="AA12" s="6"/>
      <c r="AB12" s="6" t="s">
        <v>13375</v>
      </c>
      <c r="AC12" s="6"/>
      <c r="AD12" s="6"/>
      <c r="AE12" s="6"/>
      <c r="AF12" s="6"/>
      <c r="AG12" s="6"/>
    </row>
    <row r="13" spans="1:33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2724</v>
      </c>
      <c r="Q13" s="6"/>
      <c r="R13" s="6" t="s">
        <v>2725</v>
      </c>
      <c r="S13" s="6"/>
      <c r="T13" s="6"/>
      <c r="U13" s="6"/>
      <c r="V13" s="6" t="s">
        <v>2726</v>
      </c>
      <c r="W13" s="6"/>
      <c r="X13" s="6" t="s">
        <v>2727</v>
      </c>
      <c r="Y13" s="6"/>
      <c r="Z13" s="6" t="s">
        <v>2728</v>
      </c>
      <c r="AA13" s="6"/>
      <c r="AB13" s="6"/>
      <c r="AC13" s="6"/>
      <c r="AD13" s="6"/>
      <c r="AE13" s="6"/>
      <c r="AF13" s="6"/>
      <c r="AG13" s="6"/>
    </row>
    <row r="14" spans="1:33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2729</v>
      </c>
      <c r="Q14" s="6"/>
      <c r="R14" s="6" t="s">
        <v>2730</v>
      </c>
      <c r="S14" s="6"/>
      <c r="T14" s="6"/>
      <c r="U14" s="6"/>
      <c r="V14" s="6" t="s">
        <v>2731</v>
      </c>
      <c r="W14" s="6"/>
      <c r="X14" s="6" t="s">
        <v>13775</v>
      </c>
      <c r="Y14" s="6"/>
      <c r="Z14" s="6" t="s">
        <v>2732</v>
      </c>
      <c r="AA14" s="6"/>
      <c r="AB14" s="6"/>
      <c r="AC14" s="6"/>
      <c r="AD14" s="6"/>
      <c r="AE14" s="6"/>
      <c r="AF14" s="6"/>
      <c r="AG14" s="6"/>
    </row>
    <row r="15" spans="1:33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2714</v>
      </c>
      <c r="Q15" s="6"/>
      <c r="R15" s="6" t="s">
        <v>13373</v>
      </c>
      <c r="S15" s="6"/>
      <c r="T15" s="6"/>
      <c r="U15" s="6"/>
      <c r="V15" s="6" t="s">
        <v>2733</v>
      </c>
      <c r="W15" s="6"/>
      <c r="X15" s="6"/>
      <c r="Y15" s="6"/>
      <c r="Z15" s="6" t="s">
        <v>2734</v>
      </c>
      <c r="AA15" s="6"/>
      <c r="AB15" s="6"/>
      <c r="AC15" s="6"/>
      <c r="AD15" s="6"/>
      <c r="AE15" s="6"/>
      <c r="AF15" s="6"/>
      <c r="AG15" s="6"/>
    </row>
    <row r="16" spans="1:33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13372</v>
      </c>
      <c r="Q16" s="6"/>
      <c r="R16" s="6"/>
      <c r="S16" s="6"/>
      <c r="T16" s="6"/>
      <c r="U16" s="6"/>
      <c r="V16" s="6" t="s">
        <v>2735</v>
      </c>
      <c r="W16" s="6"/>
      <c r="X16" s="6"/>
      <c r="Y16" s="6"/>
      <c r="Z16" s="6" t="s">
        <v>2736</v>
      </c>
      <c r="AA16" s="6"/>
      <c r="AB16" s="6"/>
      <c r="AC16" s="6"/>
      <c r="AD16" s="6"/>
      <c r="AE16" s="6"/>
      <c r="AF16" s="6"/>
      <c r="AG16" s="6"/>
    </row>
    <row r="17" spans="1:33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2737</v>
      </c>
      <c r="W17" s="6"/>
      <c r="X17" s="6"/>
      <c r="Y17" s="6"/>
      <c r="Z17" s="6" t="s">
        <v>2738</v>
      </c>
      <c r="AA17" s="6"/>
      <c r="AB17" s="6"/>
      <c r="AC17" s="6"/>
      <c r="AD17" s="6"/>
      <c r="AE17" s="6"/>
      <c r="AF17" s="6"/>
      <c r="AG17" s="6"/>
    </row>
    <row r="18" spans="1:33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2739</v>
      </c>
      <c r="W18" s="6"/>
      <c r="X18" s="6"/>
      <c r="Y18" s="6"/>
      <c r="Z18" s="6" t="s">
        <v>2740</v>
      </c>
      <c r="AA18" s="6"/>
      <c r="AB18" s="6"/>
      <c r="AC18" s="6"/>
      <c r="AD18" s="6"/>
      <c r="AE18" s="6"/>
      <c r="AF18" s="6"/>
      <c r="AG18" s="6"/>
    </row>
    <row r="19" spans="1:33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2741</v>
      </c>
      <c r="W19" s="6"/>
      <c r="X19" s="6"/>
      <c r="Y19" s="6"/>
      <c r="Z19" s="6" t="s">
        <v>2742</v>
      </c>
      <c r="AA19" s="6"/>
      <c r="AB19" s="6"/>
      <c r="AC19" s="6"/>
      <c r="AD19" s="6"/>
      <c r="AE19" s="6"/>
      <c r="AF19" s="6"/>
      <c r="AG19" s="6"/>
    </row>
    <row r="20" spans="1:33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2743</v>
      </c>
      <c r="W20" s="6"/>
      <c r="X20" s="6"/>
      <c r="Y20" s="6"/>
      <c r="Z20" s="6" t="s">
        <v>2744</v>
      </c>
      <c r="AA20" s="6"/>
      <c r="AB20" s="6"/>
      <c r="AC20" s="6"/>
      <c r="AD20" s="6"/>
      <c r="AE20" s="6"/>
      <c r="AF20" s="6"/>
      <c r="AG20" s="6"/>
    </row>
    <row r="21" spans="1:33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2745</v>
      </c>
      <c r="W21" s="6"/>
      <c r="X21" s="6"/>
      <c r="Y21" s="6"/>
      <c r="Z21" s="6" t="s">
        <v>2746</v>
      </c>
      <c r="AA21" s="6"/>
      <c r="AB21" s="6"/>
      <c r="AC21" s="6"/>
      <c r="AD21" s="6"/>
      <c r="AE21" s="6"/>
      <c r="AF21" s="6"/>
      <c r="AG21" s="6"/>
    </row>
    <row r="22" spans="1:33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2747</v>
      </c>
      <c r="W22" s="6"/>
      <c r="X22" s="6"/>
      <c r="Y22" s="6"/>
      <c r="Z22" s="6" t="s">
        <v>2748</v>
      </c>
      <c r="AA22" s="6"/>
      <c r="AB22" s="6"/>
      <c r="AC22" s="6"/>
      <c r="AD22" s="6"/>
      <c r="AE22" s="6"/>
      <c r="AF22" s="6"/>
      <c r="AG22" s="6"/>
    </row>
    <row r="23" spans="1:33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2749</v>
      </c>
      <c r="W23" s="6"/>
      <c r="X23" s="6"/>
      <c r="Y23" s="6"/>
      <c r="Z23" s="6" t="s">
        <v>2750</v>
      </c>
      <c r="AA23" s="6"/>
      <c r="AB23" s="6"/>
      <c r="AC23" s="6"/>
      <c r="AD23" s="6"/>
      <c r="AE23" s="6"/>
      <c r="AF23" s="6"/>
      <c r="AG23" s="6"/>
    </row>
    <row r="24" spans="1:33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2751</v>
      </c>
      <c r="W24" s="6"/>
      <c r="X24" s="6"/>
      <c r="Y24" s="6"/>
      <c r="Z24" s="6" t="s">
        <v>2752</v>
      </c>
      <c r="AA24" s="6"/>
      <c r="AB24" s="6"/>
      <c r="AC24" s="6"/>
      <c r="AD24" s="6"/>
      <c r="AE24" s="6"/>
      <c r="AF24" s="6"/>
      <c r="AG24" s="6"/>
    </row>
    <row r="25" spans="1:33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2753</v>
      </c>
      <c r="AA25" s="6"/>
      <c r="AB25" s="6"/>
      <c r="AC25" s="6"/>
      <c r="AD25" s="6"/>
      <c r="AE25" s="6"/>
      <c r="AF25" s="6"/>
      <c r="AG25" s="6"/>
    </row>
    <row r="26" spans="1:33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2754</v>
      </c>
      <c r="AA26" s="6"/>
      <c r="AB26" s="6"/>
      <c r="AC26" s="6"/>
      <c r="AD26" s="6"/>
      <c r="AE26" s="6"/>
      <c r="AF26" s="6"/>
      <c r="AG26" s="6"/>
    </row>
    <row r="27" spans="1:33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2755</v>
      </c>
      <c r="AA27" s="6"/>
      <c r="AB27" s="6"/>
      <c r="AC27" s="6"/>
      <c r="AD27" s="6"/>
      <c r="AE27" s="6"/>
      <c r="AF27" s="6"/>
      <c r="AG27" s="6"/>
    </row>
    <row r="28" spans="1:33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2756</v>
      </c>
      <c r="AA28" s="6"/>
      <c r="AB28" s="6"/>
      <c r="AC28" s="6"/>
      <c r="AD28" s="6"/>
      <c r="AE28" s="6"/>
      <c r="AF28" s="6"/>
      <c r="AG28" s="6"/>
    </row>
    <row r="29" spans="1:33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2757</v>
      </c>
      <c r="AA29" s="6"/>
      <c r="AB29" s="6"/>
      <c r="AC29" s="6"/>
      <c r="AD29" s="6"/>
      <c r="AE29" s="6"/>
      <c r="AF29" s="6"/>
      <c r="AG29" s="6"/>
    </row>
    <row r="30" spans="1:33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2758</v>
      </c>
      <c r="AA30" s="6"/>
      <c r="AB30" s="6"/>
      <c r="AC30" s="6"/>
      <c r="AD30" s="6"/>
      <c r="AE30" s="6"/>
      <c r="AF30" s="6"/>
      <c r="AG30" s="6"/>
    </row>
    <row r="31" spans="1:33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2759</v>
      </c>
      <c r="AA31" s="6"/>
      <c r="AB31" s="6"/>
      <c r="AC31" s="6"/>
      <c r="AD31" s="6"/>
      <c r="AE31" s="6"/>
      <c r="AF31" s="6"/>
      <c r="AG31" s="6"/>
    </row>
    <row r="32" spans="1:33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2760</v>
      </c>
      <c r="AA32" s="6"/>
      <c r="AB32" s="6"/>
      <c r="AC32" s="6"/>
      <c r="AD32" s="6"/>
      <c r="AE32" s="6"/>
      <c r="AF32" s="6"/>
      <c r="AG32" s="6"/>
    </row>
    <row r="33" spans="1:33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2761</v>
      </c>
      <c r="AA33" s="6"/>
      <c r="AB33" s="6"/>
      <c r="AC33" s="6"/>
      <c r="AD33" s="6"/>
      <c r="AE33" s="6"/>
      <c r="AF33" s="6"/>
      <c r="AG33" s="6"/>
    </row>
    <row r="34" spans="1:33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2762</v>
      </c>
      <c r="AA34" s="6"/>
      <c r="AB34" s="6"/>
      <c r="AC34" s="6"/>
      <c r="AD34" s="6"/>
      <c r="AE34" s="6"/>
      <c r="AF34" s="6"/>
      <c r="AG34" s="6"/>
    </row>
    <row r="35" spans="1:33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2763</v>
      </c>
      <c r="AA35" s="6"/>
      <c r="AB35" s="6"/>
      <c r="AC35" s="6"/>
      <c r="AD35" s="6"/>
      <c r="AE35" s="6"/>
      <c r="AF35" s="6"/>
      <c r="AG35" s="6"/>
    </row>
    <row r="36" spans="1:33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2764</v>
      </c>
      <c r="AA36" s="6"/>
      <c r="AB36" s="6"/>
      <c r="AC36" s="6"/>
      <c r="AD36" s="6"/>
      <c r="AE36" s="6"/>
      <c r="AF36" s="6"/>
      <c r="AG36" s="6"/>
    </row>
    <row r="37" spans="1:33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13715</v>
      </c>
      <c r="AA37" s="6"/>
      <c r="AB37" s="6"/>
      <c r="AC37" s="6"/>
      <c r="AD37" s="6"/>
      <c r="AE37" s="6"/>
      <c r="AF37" s="6"/>
      <c r="AG37" s="6"/>
    </row>
    <row r="38" spans="1:33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13821</v>
      </c>
      <c r="AA38" s="6"/>
      <c r="AB38" s="6"/>
      <c r="AC38" s="6"/>
      <c r="AD38" s="6"/>
      <c r="AE38" s="6"/>
      <c r="AF38" s="6"/>
      <c r="AG38" s="6"/>
    </row>
    <row r="39" spans="1:33" ht="15" thickBot="1">
      <c r="A39" s="241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" thickBot="1">
      <c r="A40" s="241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" thickBot="1">
      <c r="A41" s="241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" thickBot="1">
      <c r="A42" s="241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" thickBot="1">
      <c r="A43" s="241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" thickBot="1">
      <c r="A44" s="241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" thickBot="1">
      <c r="A45" s="241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" thickBot="1">
      <c r="A46" s="241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" thickBot="1">
      <c r="A47" s="241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" thickBot="1">
      <c r="A48" s="241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" thickBot="1">
      <c r="A49" s="241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" thickBot="1">
      <c r="A50" s="241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" thickBot="1">
      <c r="A51" s="241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" thickBot="1">
      <c r="A52" s="241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" thickBot="1">
      <c r="A53" s="241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" thickBot="1">
      <c r="A54" s="241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" thickBot="1">
      <c r="A55" s="241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" thickBot="1">
      <c r="A56" s="241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" thickBot="1">
      <c r="A57" s="241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" thickBot="1">
      <c r="A58" s="241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" thickBot="1">
      <c r="A59" s="241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" thickBot="1">
      <c r="A60" s="241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" thickBot="1">
      <c r="A61" s="241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" thickBot="1">
      <c r="A62" s="241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" thickBot="1">
      <c r="A63" s="241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" thickBot="1">
      <c r="A64" s="241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" thickBot="1">
      <c r="A65" s="241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" thickBot="1">
      <c r="A66" s="241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" thickBot="1">
      <c r="A67" s="241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" thickBot="1">
      <c r="A68" s="241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" thickBot="1">
      <c r="A69" s="241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" thickBot="1">
      <c r="A70" s="241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" thickBot="1">
      <c r="A71" s="241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" thickBot="1">
      <c r="A72" s="241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" thickBot="1">
      <c r="A73" s="241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4.5"/>
  <cols>
    <col min="1" max="1" width="27.453125" customWidth="1"/>
    <col min="2" max="19" width="23.54296875" style="1" customWidth="1"/>
  </cols>
  <sheetData>
    <row r="1" spans="1:19" ht="29.25" customHeight="1" thickBot="1">
      <c r="A1" s="2" t="s">
        <v>0</v>
      </c>
      <c r="B1" s="235" t="s">
        <v>2765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6"/>
    </row>
    <row r="2" spans="1:19" ht="30" customHeight="1" thickBot="1">
      <c r="A2" t="s">
        <v>2</v>
      </c>
      <c r="B2" s="235" t="s">
        <v>252</v>
      </c>
      <c r="C2" s="236"/>
      <c r="D2" s="235" t="s">
        <v>252</v>
      </c>
      <c r="E2" s="236"/>
      <c r="F2" s="235" t="s">
        <v>252</v>
      </c>
      <c r="G2" s="236"/>
      <c r="H2" s="235" t="s">
        <v>252</v>
      </c>
      <c r="I2" s="236"/>
      <c r="J2" s="235" t="s">
        <v>251</v>
      </c>
      <c r="K2" s="236"/>
      <c r="L2" s="235" t="s">
        <v>252</v>
      </c>
      <c r="M2" s="236"/>
      <c r="N2" s="235" t="s">
        <v>252</v>
      </c>
      <c r="O2" s="236"/>
      <c r="P2" s="243" t="s">
        <v>13168</v>
      </c>
      <c r="Q2" s="245"/>
      <c r="R2" s="235"/>
      <c r="S2" s="236"/>
    </row>
    <row r="3" spans="1:19" ht="30" customHeight="1" thickBot="1">
      <c r="A3" s="2" t="s">
        <v>4</v>
      </c>
      <c r="B3" s="235" t="s">
        <v>2766</v>
      </c>
      <c r="C3" s="236"/>
      <c r="D3" s="235" t="s">
        <v>2767</v>
      </c>
      <c r="E3" s="236"/>
      <c r="F3" s="235" t="s">
        <v>2768</v>
      </c>
      <c r="G3" s="236"/>
      <c r="H3" s="21" t="s">
        <v>2769</v>
      </c>
      <c r="I3" s="29"/>
      <c r="J3" s="21" t="s">
        <v>2769</v>
      </c>
      <c r="K3" s="29"/>
      <c r="L3" s="235" t="s">
        <v>2770</v>
      </c>
      <c r="M3" s="236"/>
      <c r="N3" s="235" t="s">
        <v>2771</v>
      </c>
      <c r="O3" s="236"/>
      <c r="P3" s="243" t="s">
        <v>13169</v>
      </c>
      <c r="Q3" s="245"/>
      <c r="R3" s="235"/>
      <c r="S3" s="236"/>
    </row>
    <row r="4" spans="1:19" ht="29.15" customHeight="1" thickBot="1">
      <c r="A4" s="2" t="s">
        <v>6</v>
      </c>
      <c r="B4" s="249" t="s">
        <v>2772</v>
      </c>
      <c r="C4" s="236"/>
      <c r="D4" s="235" t="s">
        <v>2773</v>
      </c>
      <c r="E4" s="236"/>
      <c r="F4" s="249" t="s">
        <v>2774</v>
      </c>
      <c r="G4" s="236"/>
      <c r="H4" s="250" t="s">
        <v>2775</v>
      </c>
      <c r="I4" s="251"/>
      <c r="J4" s="42" t="s">
        <v>2776</v>
      </c>
      <c r="K4" s="22"/>
      <c r="L4" s="249" t="s">
        <v>2777</v>
      </c>
      <c r="M4" s="236"/>
      <c r="N4" s="249" t="s">
        <v>2778</v>
      </c>
      <c r="O4" s="236"/>
      <c r="P4" s="243" t="s">
        <v>13170</v>
      </c>
      <c r="Q4" s="245"/>
      <c r="R4" s="235"/>
      <c r="S4" s="236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" thickBot="1">
      <c r="A6" s="240" t="s">
        <v>9</v>
      </c>
      <c r="B6" s="6" t="s">
        <v>2779</v>
      </c>
      <c r="C6" s="6"/>
      <c r="D6" s="6" t="s">
        <v>2780</v>
      </c>
      <c r="E6" s="6"/>
      <c r="F6" s="6" t="s">
        <v>3249</v>
      </c>
      <c r="G6" s="6"/>
      <c r="H6" s="6" t="s">
        <v>2781</v>
      </c>
      <c r="I6" s="6"/>
      <c r="J6" s="43" t="s">
        <v>2782</v>
      </c>
      <c r="K6" s="6"/>
      <c r="L6" s="6" t="s">
        <v>2783</v>
      </c>
      <c r="M6" s="6"/>
      <c r="N6" s="6" t="s">
        <v>2784</v>
      </c>
      <c r="O6" s="6"/>
      <c r="P6" s="132" t="s">
        <v>13171</v>
      </c>
      <c r="Q6" s="132"/>
      <c r="R6" s="6"/>
      <c r="S6" s="6"/>
    </row>
    <row r="7" spans="1:19" ht="15" thickBot="1">
      <c r="A7" s="241"/>
      <c r="B7" s="6" t="s">
        <v>2785</v>
      </c>
      <c r="C7" s="6"/>
      <c r="D7" s="6" t="s">
        <v>2786</v>
      </c>
      <c r="E7" s="6"/>
      <c r="F7" s="6" t="s">
        <v>2787</v>
      </c>
      <c r="G7" s="6"/>
      <c r="H7" s="6" t="s">
        <v>2788</v>
      </c>
      <c r="I7" s="6"/>
      <c r="J7" s="6" t="s">
        <v>2789</v>
      </c>
      <c r="K7" s="6"/>
      <c r="L7" s="6" t="s">
        <v>2790</v>
      </c>
      <c r="M7" s="6"/>
      <c r="N7" s="6" t="s">
        <v>2791</v>
      </c>
      <c r="O7" s="6"/>
      <c r="P7" s="132"/>
      <c r="Q7" s="132"/>
      <c r="R7" s="6"/>
      <c r="S7" s="6"/>
    </row>
    <row r="8" spans="1:19" ht="15" thickBot="1">
      <c r="A8" s="241"/>
      <c r="B8" s="6" t="s">
        <v>2792</v>
      </c>
      <c r="C8" s="6"/>
      <c r="D8" s="6" t="s">
        <v>2793</v>
      </c>
      <c r="E8" s="6"/>
      <c r="F8" s="6" t="s">
        <v>2794</v>
      </c>
      <c r="G8" s="6"/>
      <c r="H8" s="6" t="s">
        <v>2795</v>
      </c>
      <c r="I8" s="6"/>
      <c r="J8" s="6" t="s">
        <v>2796</v>
      </c>
      <c r="K8" s="6"/>
      <c r="L8" s="6" t="s">
        <v>2797</v>
      </c>
      <c r="M8" s="6"/>
      <c r="N8" s="6" t="s">
        <v>2798</v>
      </c>
      <c r="O8" s="6"/>
      <c r="P8" s="132"/>
      <c r="Q8" s="132"/>
      <c r="R8" s="6"/>
      <c r="S8" s="6"/>
    </row>
    <row r="9" spans="1:19" ht="15" thickBot="1">
      <c r="A9" s="241"/>
      <c r="B9" s="6" t="s">
        <v>2799</v>
      </c>
      <c r="C9" s="6"/>
      <c r="D9" s="6" t="s">
        <v>2800</v>
      </c>
      <c r="E9" s="6"/>
      <c r="F9" s="6" t="s">
        <v>2801</v>
      </c>
      <c r="G9" s="6"/>
      <c r="H9" s="6" t="s">
        <v>2802</v>
      </c>
      <c r="I9" s="6"/>
      <c r="J9" s="6" t="s">
        <v>2803</v>
      </c>
      <c r="K9" s="6"/>
      <c r="L9" s="6" t="s">
        <v>2804</v>
      </c>
      <c r="M9" s="6"/>
      <c r="N9" s="6" t="s">
        <v>2805</v>
      </c>
      <c r="O9" s="6"/>
      <c r="P9" s="6"/>
      <c r="Q9" s="6"/>
      <c r="R9" s="6"/>
      <c r="S9" s="6"/>
    </row>
    <row r="10" spans="1:19" ht="15" thickBot="1">
      <c r="A10" s="241"/>
      <c r="B10" s="6" t="s">
        <v>2806</v>
      </c>
      <c r="C10" s="6"/>
      <c r="D10" s="6" t="s">
        <v>2807</v>
      </c>
      <c r="E10" s="6"/>
      <c r="F10" s="6" t="s">
        <v>2808</v>
      </c>
      <c r="G10" s="6"/>
      <c r="H10" s="6" t="s">
        <v>2809</v>
      </c>
      <c r="I10" s="6"/>
      <c r="J10" s="6"/>
      <c r="K10" s="6"/>
      <c r="L10" s="6" t="s">
        <v>2810</v>
      </c>
      <c r="M10" s="6"/>
      <c r="N10" s="6" t="s">
        <v>2811</v>
      </c>
      <c r="O10" s="6"/>
      <c r="P10" s="6"/>
      <c r="Q10" s="6"/>
      <c r="R10" s="6"/>
      <c r="S10" s="6"/>
    </row>
    <row r="11" spans="1:19" ht="15" thickBot="1">
      <c r="A11" s="241"/>
      <c r="B11" s="6" t="s">
        <v>2812</v>
      </c>
      <c r="C11" s="6"/>
      <c r="D11" s="6" t="s">
        <v>2813</v>
      </c>
      <c r="E11" s="6"/>
      <c r="F11" s="6" t="s">
        <v>2814</v>
      </c>
      <c r="G11" s="6"/>
      <c r="H11" s="6" t="s">
        <v>2815</v>
      </c>
      <c r="I11" s="6"/>
      <c r="J11" s="6"/>
      <c r="K11" s="6"/>
      <c r="L11" s="6" t="s">
        <v>2816</v>
      </c>
      <c r="M11" s="6"/>
      <c r="N11" s="6" t="s">
        <v>2817</v>
      </c>
      <c r="O11" s="6"/>
      <c r="P11" s="6"/>
      <c r="Q11" s="6"/>
      <c r="R11" s="6"/>
      <c r="S11" s="6"/>
    </row>
    <row r="12" spans="1:19" ht="15" thickBot="1">
      <c r="A12" s="241"/>
      <c r="B12" s="6" t="s">
        <v>2818</v>
      </c>
      <c r="C12" s="6"/>
      <c r="D12" s="6" t="s">
        <v>2819</v>
      </c>
      <c r="E12" s="6"/>
      <c r="F12" s="6" t="s">
        <v>2820</v>
      </c>
      <c r="G12" s="6"/>
      <c r="H12" s="6" t="s">
        <v>2821</v>
      </c>
      <c r="I12" s="6"/>
      <c r="J12" s="6"/>
      <c r="K12" s="6"/>
      <c r="L12" s="6" t="s">
        <v>2822</v>
      </c>
      <c r="M12" s="6"/>
      <c r="N12" s="6" t="s">
        <v>2823</v>
      </c>
      <c r="O12" s="6"/>
      <c r="P12" s="6"/>
      <c r="Q12" s="6"/>
      <c r="R12" s="6"/>
      <c r="S12" s="6"/>
    </row>
    <row r="13" spans="1:19" ht="15" thickBot="1">
      <c r="A13" s="241"/>
      <c r="B13" s="6" t="s">
        <v>2824</v>
      </c>
      <c r="C13" s="6"/>
      <c r="D13" s="6" t="s">
        <v>2825</v>
      </c>
      <c r="E13" s="6"/>
      <c r="F13" s="6" t="s">
        <v>2826</v>
      </c>
      <c r="G13" s="6"/>
      <c r="H13" s="6" t="s">
        <v>2827</v>
      </c>
      <c r="I13" s="6"/>
      <c r="J13" s="6"/>
      <c r="K13" s="6"/>
      <c r="L13" s="6" t="s">
        <v>2828</v>
      </c>
      <c r="M13" s="6"/>
      <c r="N13" s="6" t="s">
        <v>2829</v>
      </c>
      <c r="O13" s="6"/>
      <c r="P13" s="6"/>
      <c r="Q13" s="6"/>
      <c r="R13" s="6"/>
      <c r="S13" s="6"/>
    </row>
    <row r="14" spans="1:19" ht="15" thickBot="1">
      <c r="A14" s="241"/>
      <c r="B14" s="6" t="s">
        <v>2830</v>
      </c>
      <c r="C14" s="6"/>
      <c r="D14" s="6" t="s">
        <v>2831</v>
      </c>
      <c r="E14" s="6"/>
      <c r="F14" s="6" t="s">
        <v>2832</v>
      </c>
      <c r="G14" s="6"/>
      <c r="H14" s="6" t="s">
        <v>2833</v>
      </c>
      <c r="I14" s="6"/>
      <c r="J14" s="6"/>
      <c r="K14" s="6"/>
      <c r="L14" s="6" t="s">
        <v>2834</v>
      </c>
      <c r="M14" s="6"/>
      <c r="N14" s="6" t="s">
        <v>2835</v>
      </c>
      <c r="O14" s="6"/>
      <c r="P14" s="6"/>
      <c r="Q14" s="6"/>
      <c r="R14" s="6"/>
      <c r="S14" s="6"/>
    </row>
    <row r="15" spans="1:19" ht="15" thickBot="1">
      <c r="A15" s="241"/>
      <c r="B15" s="6" t="s">
        <v>2836</v>
      </c>
      <c r="C15" s="6"/>
      <c r="D15" s="6" t="s">
        <v>2837</v>
      </c>
      <c r="E15" s="6"/>
      <c r="F15" s="6" t="s">
        <v>2838</v>
      </c>
      <c r="G15" s="6"/>
      <c r="H15" s="6" t="s">
        <v>2839</v>
      </c>
      <c r="I15" s="6"/>
      <c r="J15" s="6"/>
      <c r="K15" s="6"/>
      <c r="L15" s="6" t="s">
        <v>2840</v>
      </c>
      <c r="M15" s="6"/>
      <c r="N15" s="6" t="s">
        <v>2841</v>
      </c>
      <c r="O15" s="6"/>
      <c r="P15" s="6"/>
      <c r="Q15" s="6"/>
      <c r="R15" s="6"/>
      <c r="S15" s="6"/>
    </row>
    <row r="16" spans="1:19" ht="15" thickBot="1">
      <c r="A16" s="241"/>
      <c r="B16" s="6" t="s">
        <v>2842</v>
      </c>
      <c r="C16" s="6"/>
      <c r="D16" s="6" t="s">
        <v>2843</v>
      </c>
      <c r="E16" s="6"/>
      <c r="F16" s="6" t="s">
        <v>2844</v>
      </c>
      <c r="G16" s="6"/>
      <c r="H16" s="6" t="s">
        <v>2845</v>
      </c>
      <c r="I16" s="6"/>
      <c r="J16" s="6"/>
      <c r="K16" s="6"/>
      <c r="L16" s="6" t="s">
        <v>2846</v>
      </c>
      <c r="M16" s="6"/>
      <c r="N16" s="6" t="s">
        <v>2847</v>
      </c>
      <c r="O16" s="6"/>
      <c r="P16" s="6"/>
      <c r="Q16" s="6"/>
      <c r="R16" s="6"/>
      <c r="S16" s="6"/>
    </row>
    <row r="17" spans="1:19" ht="15" thickBot="1">
      <c r="A17" s="241"/>
      <c r="B17" s="6" t="s">
        <v>2848</v>
      </c>
      <c r="C17" s="6"/>
      <c r="D17" s="6" t="s">
        <v>2849</v>
      </c>
      <c r="E17" s="6"/>
      <c r="F17" s="6" t="s">
        <v>2850</v>
      </c>
      <c r="G17" s="6"/>
      <c r="H17" s="6" t="s">
        <v>2851</v>
      </c>
      <c r="I17" s="6"/>
      <c r="J17" s="6"/>
      <c r="K17" s="6"/>
      <c r="L17" s="6" t="s">
        <v>2852</v>
      </c>
      <c r="M17" s="6"/>
      <c r="N17" s="6" t="s">
        <v>2853</v>
      </c>
      <c r="O17" s="6"/>
      <c r="P17" s="6"/>
      <c r="Q17" s="6"/>
      <c r="R17" s="6"/>
      <c r="S17" s="6"/>
    </row>
    <row r="18" spans="1:19" ht="15" thickBot="1">
      <c r="A18" s="241"/>
      <c r="B18" s="6" t="s">
        <v>2854</v>
      </c>
      <c r="C18" s="6"/>
      <c r="D18" s="6" t="s">
        <v>2855</v>
      </c>
      <c r="E18" s="6"/>
      <c r="F18" s="6" t="s">
        <v>2856</v>
      </c>
      <c r="G18" s="6"/>
      <c r="H18" s="6" t="s">
        <v>2782</v>
      </c>
      <c r="I18" s="6"/>
      <c r="J18" s="6"/>
      <c r="K18" s="6"/>
      <c r="L18" s="6" t="s">
        <v>2857</v>
      </c>
      <c r="M18" s="6"/>
      <c r="N18" s="6" t="s">
        <v>2858</v>
      </c>
      <c r="O18" s="6"/>
      <c r="P18" s="6"/>
      <c r="Q18" s="6"/>
      <c r="R18" s="6"/>
      <c r="S18" s="6"/>
    </row>
    <row r="19" spans="1:19" ht="15" thickBot="1">
      <c r="A19" s="241"/>
      <c r="B19" s="6" t="s">
        <v>2859</v>
      </c>
      <c r="C19" s="6"/>
      <c r="D19" s="6"/>
      <c r="E19" s="6"/>
      <c r="F19" s="6" t="s">
        <v>2860</v>
      </c>
      <c r="G19" s="6"/>
      <c r="H19" s="6" t="s">
        <v>2861</v>
      </c>
      <c r="I19" s="6"/>
      <c r="J19" s="6"/>
      <c r="K19" s="6"/>
      <c r="L19" s="6" t="s">
        <v>2862</v>
      </c>
      <c r="M19" s="6"/>
      <c r="N19" s="6" t="s">
        <v>2863</v>
      </c>
      <c r="O19" s="6"/>
      <c r="P19" s="6"/>
      <c r="Q19" s="6"/>
      <c r="R19" s="6"/>
      <c r="S19" s="6"/>
    </row>
    <row r="20" spans="1:19" ht="15" thickBot="1">
      <c r="A20" s="241"/>
      <c r="B20" s="6" t="s">
        <v>2864</v>
      </c>
      <c r="C20" s="6"/>
      <c r="D20" s="6"/>
      <c r="E20" s="6"/>
      <c r="F20" s="6" t="s">
        <v>2865</v>
      </c>
      <c r="G20" s="6"/>
      <c r="H20" s="6" t="s">
        <v>2866</v>
      </c>
      <c r="I20" s="6"/>
      <c r="J20" s="6"/>
      <c r="K20" s="6"/>
      <c r="L20" s="6" t="s">
        <v>2867</v>
      </c>
      <c r="M20" s="6"/>
      <c r="N20" s="6" t="s">
        <v>2868</v>
      </c>
      <c r="O20" s="6"/>
      <c r="P20" s="6"/>
      <c r="Q20" s="6"/>
      <c r="R20" s="6"/>
      <c r="S20" s="6"/>
    </row>
    <row r="21" spans="1:19" ht="15" thickBot="1">
      <c r="A21" s="241"/>
      <c r="B21" s="6" t="s">
        <v>2869</v>
      </c>
      <c r="C21" s="6"/>
      <c r="D21" s="6"/>
      <c r="E21" s="6"/>
      <c r="F21" s="6" t="s">
        <v>2870</v>
      </c>
      <c r="G21" s="6"/>
      <c r="H21" s="6" t="s">
        <v>2871</v>
      </c>
      <c r="I21" s="6"/>
      <c r="J21" s="6"/>
      <c r="K21" s="6"/>
      <c r="L21" s="6" t="s">
        <v>2872</v>
      </c>
      <c r="M21" s="6"/>
      <c r="N21" s="6" t="s">
        <v>2873</v>
      </c>
      <c r="O21" s="6"/>
      <c r="P21" s="6"/>
      <c r="Q21" s="6"/>
      <c r="R21" s="6"/>
      <c r="S21" s="6"/>
    </row>
    <row r="22" spans="1:19" ht="15" thickBot="1">
      <c r="A22" s="241"/>
      <c r="B22" s="6" t="s">
        <v>2874</v>
      </c>
      <c r="C22" s="6"/>
      <c r="D22" s="6"/>
      <c r="E22" s="6"/>
      <c r="F22" s="6" t="s">
        <v>2875</v>
      </c>
      <c r="G22" s="6"/>
      <c r="H22" s="6" t="s">
        <v>2876</v>
      </c>
      <c r="I22" s="6"/>
      <c r="J22" s="6"/>
      <c r="K22" s="6"/>
      <c r="L22" s="6" t="s">
        <v>2877</v>
      </c>
      <c r="M22" s="6"/>
      <c r="N22" s="6" t="s">
        <v>2878</v>
      </c>
      <c r="O22" s="6"/>
      <c r="P22" s="6"/>
      <c r="Q22" s="6"/>
      <c r="R22" s="6"/>
      <c r="S22" s="6"/>
    </row>
    <row r="23" spans="1:19" ht="15" thickBot="1">
      <c r="A23" s="241"/>
      <c r="B23" s="6" t="s">
        <v>2879</v>
      </c>
      <c r="C23" s="6"/>
      <c r="D23" s="6"/>
      <c r="E23" s="6"/>
      <c r="F23" s="6" t="s">
        <v>2880</v>
      </c>
      <c r="G23" s="6"/>
      <c r="H23" s="6" t="s">
        <v>2881</v>
      </c>
      <c r="I23" s="6"/>
      <c r="J23" s="6"/>
      <c r="K23" s="6"/>
      <c r="L23" s="6" t="s">
        <v>2882</v>
      </c>
      <c r="M23" s="6"/>
      <c r="N23" s="6" t="s">
        <v>2883</v>
      </c>
      <c r="O23" s="6"/>
      <c r="P23" s="6"/>
      <c r="Q23" s="6"/>
      <c r="R23" s="6"/>
      <c r="S23" s="6"/>
    </row>
    <row r="24" spans="1:19" ht="15" thickBot="1">
      <c r="A24" s="241"/>
      <c r="B24" s="6" t="s">
        <v>2884</v>
      </c>
      <c r="C24" s="6"/>
      <c r="D24" s="6"/>
      <c r="E24" s="6"/>
      <c r="F24" s="6" t="s">
        <v>2885</v>
      </c>
      <c r="G24" s="6"/>
      <c r="H24" s="6" t="s">
        <v>2886</v>
      </c>
      <c r="I24" s="6"/>
      <c r="J24" s="6"/>
      <c r="K24" s="6"/>
      <c r="L24" s="6" t="s">
        <v>2887</v>
      </c>
      <c r="M24" s="6"/>
      <c r="N24" s="6" t="s">
        <v>2888</v>
      </c>
      <c r="O24" s="6"/>
      <c r="P24" s="6"/>
      <c r="Q24" s="6"/>
      <c r="R24" s="6"/>
      <c r="S24" s="6"/>
    </row>
    <row r="25" spans="1:19" ht="15" thickBot="1">
      <c r="A25" s="241"/>
      <c r="B25" s="6" t="s">
        <v>2889</v>
      </c>
      <c r="C25" s="6"/>
      <c r="D25" s="6"/>
      <c r="E25" s="6"/>
      <c r="F25" s="6" t="s">
        <v>2890</v>
      </c>
      <c r="G25" s="6"/>
      <c r="H25" s="6" t="s">
        <v>2891</v>
      </c>
      <c r="I25" s="6"/>
      <c r="J25" s="6"/>
      <c r="K25" s="6"/>
      <c r="L25" s="6" t="s">
        <v>2892</v>
      </c>
      <c r="M25" s="6"/>
      <c r="N25" s="6" t="s">
        <v>2893</v>
      </c>
      <c r="O25" s="6"/>
      <c r="P25" s="6"/>
      <c r="Q25" s="6"/>
      <c r="R25" s="6"/>
      <c r="S25" s="6"/>
    </row>
    <row r="26" spans="1:19" ht="15" thickBot="1">
      <c r="A26" s="241"/>
      <c r="B26" s="6"/>
      <c r="C26" s="6"/>
      <c r="D26" s="6"/>
      <c r="E26" s="6"/>
      <c r="F26" s="6" t="s">
        <v>2894</v>
      </c>
      <c r="G26" s="6"/>
      <c r="H26" s="6" t="s">
        <v>2895</v>
      </c>
      <c r="I26" s="6"/>
      <c r="J26" s="6"/>
      <c r="K26" s="6"/>
      <c r="L26" s="6" t="s">
        <v>2896</v>
      </c>
      <c r="M26" s="6"/>
      <c r="N26" s="6" t="s">
        <v>2897</v>
      </c>
      <c r="O26" s="6"/>
      <c r="P26" s="6"/>
      <c r="Q26" s="6"/>
      <c r="R26" s="6"/>
      <c r="S26" s="6"/>
    </row>
    <row r="27" spans="1:19" ht="15" thickBot="1">
      <c r="A27" s="241"/>
      <c r="B27" s="6"/>
      <c r="C27" s="6"/>
      <c r="D27" s="6"/>
      <c r="E27" s="6"/>
      <c r="F27" s="6" t="s">
        <v>2898</v>
      </c>
      <c r="G27" s="6"/>
      <c r="H27" s="6" t="s">
        <v>2899</v>
      </c>
      <c r="I27" s="6"/>
      <c r="J27" s="6"/>
      <c r="K27" s="6"/>
      <c r="L27" s="6" t="s">
        <v>2900</v>
      </c>
      <c r="M27" s="6"/>
      <c r="N27" s="6" t="s">
        <v>2901</v>
      </c>
      <c r="O27" s="6"/>
      <c r="P27" s="6"/>
      <c r="Q27" s="6"/>
      <c r="R27" s="6"/>
      <c r="S27" s="6"/>
    </row>
    <row r="28" spans="1:19" ht="15" thickBot="1">
      <c r="A28" s="241"/>
      <c r="B28" s="6"/>
      <c r="C28" s="6"/>
      <c r="D28" s="6"/>
      <c r="E28" s="6"/>
      <c r="F28" s="6" t="s">
        <v>2902</v>
      </c>
      <c r="G28" s="6"/>
      <c r="H28" s="6" t="s">
        <v>2903</v>
      </c>
      <c r="I28" s="6"/>
      <c r="J28" s="6"/>
      <c r="K28" s="6"/>
      <c r="L28" s="6" t="s">
        <v>2904</v>
      </c>
      <c r="M28" s="6"/>
      <c r="N28" s="6" t="s">
        <v>2905</v>
      </c>
      <c r="O28" s="6"/>
      <c r="P28" s="6"/>
      <c r="Q28" s="6"/>
      <c r="R28" s="6"/>
      <c r="S28" s="6"/>
    </row>
    <row r="29" spans="1:19" ht="15" thickBot="1">
      <c r="A29" s="241"/>
      <c r="B29" s="6"/>
      <c r="C29" s="6"/>
      <c r="D29" s="6"/>
      <c r="E29" s="6"/>
      <c r="F29" s="6" t="s">
        <v>2906</v>
      </c>
      <c r="G29" s="6"/>
      <c r="H29" s="6" t="s">
        <v>2907</v>
      </c>
      <c r="I29" s="6"/>
      <c r="J29" s="6"/>
      <c r="K29" s="6"/>
      <c r="L29" s="6" t="s">
        <v>2908</v>
      </c>
      <c r="M29" s="6"/>
      <c r="N29" s="6" t="s">
        <v>2909</v>
      </c>
      <c r="O29" s="6"/>
      <c r="P29" s="6"/>
      <c r="Q29" s="6"/>
      <c r="R29" s="6"/>
      <c r="S29" s="6"/>
    </row>
    <row r="30" spans="1:19" ht="15" thickBot="1">
      <c r="A30" s="241"/>
      <c r="B30" s="6"/>
      <c r="C30" s="6"/>
      <c r="D30" s="6"/>
      <c r="E30" s="6"/>
      <c r="F30" s="6" t="s">
        <v>2910</v>
      </c>
      <c r="G30" s="6"/>
      <c r="H30" s="6" t="s">
        <v>2911</v>
      </c>
      <c r="I30" s="6"/>
      <c r="J30" s="6"/>
      <c r="K30" s="6"/>
      <c r="L30" s="6" t="s">
        <v>2912</v>
      </c>
      <c r="M30" s="6"/>
      <c r="N30" s="6" t="s">
        <v>2913</v>
      </c>
      <c r="O30" s="6"/>
      <c r="P30" s="6"/>
      <c r="Q30" s="6"/>
      <c r="R30" s="6"/>
      <c r="S30" s="6"/>
    </row>
    <row r="31" spans="1:19" ht="15" thickBot="1">
      <c r="A31" s="241"/>
      <c r="B31" s="6"/>
      <c r="C31" s="6"/>
      <c r="D31" s="6"/>
      <c r="E31" s="6"/>
      <c r="F31" s="6" t="s">
        <v>2914</v>
      </c>
      <c r="G31" s="6"/>
      <c r="H31" s="6" t="s">
        <v>2915</v>
      </c>
      <c r="I31" s="6"/>
      <c r="J31" s="6"/>
      <c r="K31" s="6"/>
      <c r="L31" s="6" t="s">
        <v>2916</v>
      </c>
      <c r="M31" s="6"/>
      <c r="N31" s="6" t="s">
        <v>2917</v>
      </c>
      <c r="O31" s="6"/>
      <c r="P31" s="6"/>
      <c r="Q31" s="6"/>
      <c r="R31" s="6"/>
      <c r="S31" s="6"/>
    </row>
    <row r="32" spans="1:19" ht="15" thickBot="1">
      <c r="A32" s="241"/>
      <c r="B32" s="6"/>
      <c r="C32" s="6"/>
      <c r="D32" s="6"/>
      <c r="E32" s="6"/>
      <c r="F32" s="6" t="s">
        <v>2918</v>
      </c>
      <c r="G32" s="6"/>
      <c r="H32" s="6" t="s">
        <v>2919</v>
      </c>
      <c r="I32" s="6"/>
      <c r="J32" s="6"/>
      <c r="K32" s="6"/>
      <c r="L32" s="6" t="s">
        <v>2920</v>
      </c>
      <c r="M32" s="6"/>
      <c r="N32" s="6" t="s">
        <v>2921</v>
      </c>
      <c r="O32" s="6"/>
      <c r="P32" s="6"/>
      <c r="Q32" s="6"/>
      <c r="R32" s="6"/>
      <c r="S32" s="6"/>
    </row>
    <row r="33" spans="1:19" ht="15" thickBot="1">
      <c r="A33" s="241"/>
      <c r="B33" s="6"/>
      <c r="C33" s="6"/>
      <c r="D33" s="6"/>
      <c r="E33" s="6"/>
      <c r="F33" s="6" t="s">
        <v>2922</v>
      </c>
      <c r="G33" s="6"/>
      <c r="H33" s="6" t="s">
        <v>2923</v>
      </c>
      <c r="I33" s="6"/>
      <c r="J33" s="6"/>
      <c r="K33" s="6"/>
      <c r="L33" s="6" t="s">
        <v>2924</v>
      </c>
      <c r="M33" s="6"/>
      <c r="N33" s="6" t="s">
        <v>2925</v>
      </c>
      <c r="O33" s="6"/>
      <c r="P33" s="6"/>
      <c r="Q33" s="6"/>
      <c r="R33" s="6"/>
      <c r="S33" s="6"/>
    </row>
    <row r="34" spans="1:19" ht="15" thickBot="1">
      <c r="A34" s="241"/>
      <c r="B34" s="6"/>
      <c r="C34" s="6"/>
      <c r="D34" s="6"/>
      <c r="E34" s="6"/>
      <c r="F34" s="6" t="s">
        <v>2926</v>
      </c>
      <c r="G34" s="6"/>
      <c r="H34" s="6" t="s">
        <v>2927</v>
      </c>
      <c r="I34" s="6"/>
      <c r="J34" s="6"/>
      <c r="K34" s="6"/>
      <c r="L34" s="6" t="s">
        <v>2928</v>
      </c>
      <c r="M34" s="6"/>
      <c r="N34" s="6" t="s">
        <v>2929</v>
      </c>
      <c r="O34" s="6"/>
      <c r="P34" s="6"/>
      <c r="Q34" s="6"/>
      <c r="R34" s="6"/>
      <c r="S34" s="6"/>
    </row>
    <row r="35" spans="1:19" ht="15" thickBot="1">
      <c r="A35" s="241"/>
      <c r="B35" s="6"/>
      <c r="C35" s="6"/>
      <c r="D35" s="6"/>
      <c r="E35" s="6"/>
      <c r="F35" s="6" t="s">
        <v>2930</v>
      </c>
      <c r="G35" s="6"/>
      <c r="H35" s="6" t="s">
        <v>2931</v>
      </c>
      <c r="I35" s="6"/>
      <c r="J35" s="6"/>
      <c r="K35" s="6"/>
      <c r="L35" s="6" t="s">
        <v>2932</v>
      </c>
      <c r="M35" s="6"/>
      <c r="N35" s="6" t="s">
        <v>2933</v>
      </c>
      <c r="O35" s="6"/>
      <c r="P35" s="6"/>
      <c r="Q35" s="6"/>
      <c r="R35" s="6"/>
      <c r="S35" s="6"/>
    </row>
    <row r="36" spans="1:19" ht="15" thickBot="1">
      <c r="A36" s="241"/>
      <c r="B36" s="6"/>
      <c r="C36" s="6"/>
      <c r="D36" s="6"/>
      <c r="E36" s="6"/>
      <c r="F36" s="6" t="s">
        <v>2934</v>
      </c>
      <c r="G36" s="6"/>
      <c r="H36" s="6" t="s">
        <v>2935</v>
      </c>
      <c r="I36" s="6"/>
      <c r="J36" s="6"/>
      <c r="K36" s="6"/>
      <c r="L36" s="6" t="s">
        <v>2936</v>
      </c>
      <c r="M36" s="6"/>
      <c r="N36" s="6" t="s">
        <v>2937</v>
      </c>
      <c r="O36" s="6"/>
      <c r="P36" s="6"/>
      <c r="Q36" s="6"/>
      <c r="R36" s="6"/>
      <c r="S36" s="6"/>
    </row>
    <row r="37" spans="1:19" ht="15" thickBot="1">
      <c r="A37" s="241"/>
      <c r="B37" s="6"/>
      <c r="C37" s="6"/>
      <c r="D37" s="6"/>
      <c r="E37" s="6"/>
      <c r="F37" s="6" t="s">
        <v>2938</v>
      </c>
      <c r="G37" s="6"/>
      <c r="H37" s="6" t="s">
        <v>2939</v>
      </c>
      <c r="I37" s="6"/>
      <c r="J37" s="6"/>
      <c r="K37" s="6"/>
      <c r="L37" s="6" t="s">
        <v>2940</v>
      </c>
      <c r="M37" s="6"/>
      <c r="N37" s="6" t="s">
        <v>2941</v>
      </c>
      <c r="O37" s="6"/>
      <c r="P37" s="6"/>
      <c r="Q37" s="6"/>
      <c r="R37" s="6"/>
      <c r="S37" s="6"/>
    </row>
    <row r="38" spans="1:19" ht="15" thickBot="1">
      <c r="A38" s="241"/>
      <c r="B38" s="6"/>
      <c r="C38" s="6"/>
      <c r="D38" s="6"/>
      <c r="E38" s="6"/>
      <c r="F38" s="6" t="s">
        <v>2942</v>
      </c>
      <c r="G38" s="6"/>
      <c r="H38" s="6" t="s">
        <v>2943</v>
      </c>
      <c r="I38" s="6"/>
      <c r="J38" s="6"/>
      <c r="K38" s="6"/>
      <c r="L38" s="6" t="s">
        <v>2944</v>
      </c>
      <c r="M38" s="6"/>
      <c r="N38" s="6" t="s">
        <v>2945</v>
      </c>
      <c r="O38" s="6"/>
      <c r="P38" s="6"/>
      <c r="Q38" s="6"/>
      <c r="R38" s="6"/>
      <c r="S38" s="6"/>
    </row>
    <row r="39" spans="1:19" ht="15" thickBot="1">
      <c r="A39" s="241"/>
      <c r="B39" s="6"/>
      <c r="C39" s="6"/>
      <c r="D39" s="6"/>
      <c r="E39" s="6"/>
      <c r="F39" s="6" t="s">
        <v>2946</v>
      </c>
      <c r="G39" s="6"/>
      <c r="H39" s="6" t="s">
        <v>2947</v>
      </c>
      <c r="I39" s="6"/>
      <c r="J39" s="6"/>
      <c r="K39" s="6"/>
      <c r="L39" s="6" t="s">
        <v>2948</v>
      </c>
      <c r="M39" s="6"/>
      <c r="N39" s="6" t="s">
        <v>2949</v>
      </c>
      <c r="O39" s="6"/>
      <c r="P39" s="6"/>
      <c r="Q39" s="6"/>
      <c r="R39" s="6"/>
      <c r="S39" s="6"/>
    </row>
    <row r="40" spans="1:19" ht="15" thickBot="1">
      <c r="A40" s="241"/>
      <c r="B40" s="6"/>
      <c r="C40" s="6"/>
      <c r="D40" s="6"/>
      <c r="E40" s="6"/>
      <c r="F40" s="6" t="s">
        <v>2950</v>
      </c>
      <c r="G40" s="6"/>
      <c r="H40" s="6" t="s">
        <v>2951</v>
      </c>
      <c r="I40" s="6"/>
      <c r="J40" s="6"/>
      <c r="K40" s="6"/>
      <c r="L40" s="6" t="s">
        <v>2952</v>
      </c>
      <c r="M40" s="6"/>
      <c r="N40" s="6" t="s">
        <v>2953</v>
      </c>
      <c r="O40" s="6"/>
      <c r="P40" s="6"/>
      <c r="Q40" s="6"/>
      <c r="R40" s="6"/>
      <c r="S40" s="6"/>
    </row>
    <row r="41" spans="1:19" ht="15" thickBot="1">
      <c r="A41" s="241"/>
      <c r="B41" s="6"/>
      <c r="C41" s="6"/>
      <c r="D41" s="6"/>
      <c r="E41" s="6"/>
      <c r="F41" s="6" t="s">
        <v>2954</v>
      </c>
      <c r="G41" s="6"/>
      <c r="H41" s="6" t="s">
        <v>2955</v>
      </c>
      <c r="I41" s="6"/>
      <c r="J41" s="6"/>
      <c r="K41" s="6"/>
      <c r="L41" s="6" t="s">
        <v>2956</v>
      </c>
      <c r="M41" s="6"/>
      <c r="N41" s="6" t="s">
        <v>2957</v>
      </c>
      <c r="O41" s="6"/>
      <c r="P41" s="6"/>
      <c r="Q41" s="6"/>
      <c r="R41" s="6"/>
      <c r="S41" s="6"/>
    </row>
    <row r="42" spans="1:19" ht="15" thickBot="1">
      <c r="A42" s="241"/>
      <c r="B42" s="6"/>
      <c r="C42" s="6"/>
      <c r="D42" s="6"/>
      <c r="E42" s="6"/>
      <c r="F42" s="6" t="s">
        <v>2958</v>
      </c>
      <c r="G42" s="6"/>
      <c r="H42" s="6" t="s">
        <v>2959</v>
      </c>
      <c r="I42" s="6"/>
      <c r="J42" s="6"/>
      <c r="K42" s="6"/>
      <c r="L42" s="6" t="s">
        <v>2960</v>
      </c>
      <c r="M42" s="6"/>
      <c r="N42" s="6" t="s">
        <v>2961</v>
      </c>
      <c r="O42" s="6"/>
      <c r="P42" s="6"/>
      <c r="Q42" s="6"/>
      <c r="R42" s="6"/>
      <c r="S42" s="6"/>
    </row>
    <row r="43" spans="1:19" ht="15" thickBot="1">
      <c r="A43" s="241"/>
      <c r="B43" s="6"/>
      <c r="C43" s="6"/>
      <c r="D43" s="6"/>
      <c r="E43" s="6"/>
      <c r="F43" s="6" t="s">
        <v>2962</v>
      </c>
      <c r="G43" s="6"/>
      <c r="H43" s="6" t="s">
        <v>2963</v>
      </c>
      <c r="I43" s="6"/>
      <c r="J43" s="6"/>
      <c r="K43" s="6"/>
      <c r="L43" s="6" t="s">
        <v>2964</v>
      </c>
      <c r="M43" s="6"/>
      <c r="N43" s="6" t="s">
        <v>2965</v>
      </c>
      <c r="O43" s="6"/>
      <c r="P43" s="6"/>
      <c r="Q43" s="6"/>
      <c r="R43" s="6"/>
      <c r="S43" s="6"/>
    </row>
    <row r="44" spans="1:19" ht="15" thickBot="1">
      <c r="A44" s="241"/>
      <c r="B44" s="6"/>
      <c r="C44" s="6"/>
      <c r="D44" s="6"/>
      <c r="E44" s="6"/>
      <c r="F44" s="6" t="s">
        <v>2966</v>
      </c>
      <c r="G44" s="6"/>
      <c r="H44" s="6" t="s">
        <v>2967</v>
      </c>
      <c r="I44" s="6"/>
      <c r="J44" s="6"/>
      <c r="K44" s="6"/>
      <c r="L44" s="6" t="s">
        <v>2968</v>
      </c>
      <c r="M44" s="6"/>
      <c r="N44" s="6" t="s">
        <v>2969</v>
      </c>
      <c r="O44" s="6"/>
      <c r="P44" s="6"/>
      <c r="Q44" s="6"/>
      <c r="R44" s="6"/>
      <c r="S44" s="6"/>
    </row>
    <row r="45" spans="1:19" ht="15" thickBot="1">
      <c r="A45" s="241"/>
      <c r="B45" s="6"/>
      <c r="C45" s="6"/>
      <c r="D45" s="6"/>
      <c r="E45" s="6"/>
      <c r="F45" s="6" t="s">
        <v>2970</v>
      </c>
      <c r="G45" s="6"/>
      <c r="H45" s="6" t="s">
        <v>2971</v>
      </c>
      <c r="I45" s="6"/>
      <c r="J45" s="6"/>
      <c r="K45" s="6"/>
      <c r="L45" s="6" t="s">
        <v>2972</v>
      </c>
      <c r="M45" s="6"/>
      <c r="N45" s="6" t="s">
        <v>2973</v>
      </c>
      <c r="O45" s="6"/>
      <c r="P45" s="6"/>
      <c r="Q45" s="6"/>
      <c r="R45" s="6"/>
      <c r="S45" s="6"/>
    </row>
    <row r="46" spans="1:19" ht="15" thickBot="1">
      <c r="A46" s="241"/>
      <c r="B46" s="6"/>
      <c r="C46" s="6"/>
      <c r="D46" s="6"/>
      <c r="E46" s="6"/>
      <c r="F46" s="6" t="s">
        <v>2974</v>
      </c>
      <c r="G46" s="6"/>
      <c r="H46" s="6" t="s">
        <v>2975</v>
      </c>
      <c r="I46" s="6"/>
      <c r="J46" s="6"/>
      <c r="K46" s="6"/>
      <c r="L46" s="6" t="s">
        <v>2976</v>
      </c>
      <c r="M46" s="6"/>
      <c r="N46" s="6" t="s">
        <v>2977</v>
      </c>
      <c r="O46" s="6"/>
      <c r="P46" s="6"/>
      <c r="Q46" s="6"/>
      <c r="R46" s="6"/>
      <c r="S46" s="6"/>
    </row>
    <row r="47" spans="1:19" ht="15" thickBot="1">
      <c r="A47" s="241"/>
      <c r="B47" s="6"/>
      <c r="C47" s="6"/>
      <c r="D47" s="6"/>
      <c r="E47" s="6"/>
      <c r="F47" s="6" t="s">
        <v>2978</v>
      </c>
      <c r="G47" s="6"/>
      <c r="H47" s="6" t="s">
        <v>2979</v>
      </c>
      <c r="I47" s="6"/>
      <c r="J47" s="6"/>
      <c r="K47" s="6"/>
      <c r="L47" s="6" t="s">
        <v>2980</v>
      </c>
      <c r="M47" s="6"/>
      <c r="N47" s="6" t="s">
        <v>2981</v>
      </c>
      <c r="O47" s="6"/>
      <c r="P47" s="6"/>
      <c r="Q47" s="6"/>
      <c r="R47" s="6"/>
      <c r="S47" s="6"/>
    </row>
    <row r="48" spans="1:19" ht="15" thickBot="1">
      <c r="A48" s="241"/>
      <c r="B48" s="6"/>
      <c r="C48" s="6"/>
      <c r="D48" s="6"/>
      <c r="E48" s="6"/>
      <c r="F48" s="6" t="s">
        <v>2982</v>
      </c>
      <c r="G48" s="6"/>
      <c r="H48" s="6" t="s">
        <v>2983</v>
      </c>
      <c r="I48" s="6"/>
      <c r="J48" s="6"/>
      <c r="K48" s="6"/>
      <c r="L48" s="6" t="s">
        <v>2984</v>
      </c>
      <c r="M48" s="6"/>
      <c r="N48" s="6" t="s">
        <v>2985</v>
      </c>
      <c r="O48" s="6"/>
      <c r="P48" s="6"/>
      <c r="Q48" s="6"/>
      <c r="R48" s="6"/>
      <c r="S48" s="6"/>
    </row>
    <row r="49" spans="1:19" ht="15" thickBot="1">
      <c r="A49" s="241"/>
      <c r="B49" s="6"/>
      <c r="C49" s="6"/>
      <c r="D49" s="6"/>
      <c r="E49" s="6"/>
      <c r="F49" s="6" t="s">
        <v>2986</v>
      </c>
      <c r="G49" s="6"/>
      <c r="H49" s="6" t="s">
        <v>2987</v>
      </c>
      <c r="I49" s="6"/>
      <c r="J49" s="6"/>
      <c r="K49" s="6"/>
      <c r="L49" s="6" t="s">
        <v>2988</v>
      </c>
      <c r="M49" s="6"/>
      <c r="N49" s="6" t="s">
        <v>2989</v>
      </c>
      <c r="O49" s="6"/>
      <c r="P49" s="6"/>
      <c r="Q49" s="6"/>
      <c r="R49" s="6"/>
      <c r="S49" s="6"/>
    </row>
    <row r="50" spans="1:19" ht="15" thickBot="1">
      <c r="A50" s="241"/>
      <c r="B50" s="6"/>
      <c r="C50" s="6"/>
      <c r="D50" s="6"/>
      <c r="E50" s="6"/>
      <c r="F50" s="6" t="s">
        <v>2990</v>
      </c>
      <c r="G50" s="6"/>
      <c r="H50" s="6" t="s">
        <v>2991</v>
      </c>
      <c r="I50" s="6"/>
      <c r="J50" s="6"/>
      <c r="K50" s="6"/>
      <c r="L50" s="6" t="s">
        <v>2992</v>
      </c>
      <c r="M50" s="6"/>
      <c r="N50" s="6" t="s">
        <v>2993</v>
      </c>
      <c r="O50" s="6"/>
      <c r="P50" s="6"/>
      <c r="Q50" s="6"/>
      <c r="R50" s="6"/>
      <c r="S50" s="6"/>
    </row>
    <row r="51" spans="1:19" ht="15" thickBot="1">
      <c r="A51" s="241"/>
      <c r="B51" s="6"/>
      <c r="C51" s="6"/>
      <c r="D51" s="6"/>
      <c r="E51" s="6"/>
      <c r="F51" s="6" t="s">
        <v>2994</v>
      </c>
      <c r="G51" s="6"/>
      <c r="H51" s="6" t="s">
        <v>2995</v>
      </c>
      <c r="I51" s="6"/>
      <c r="J51" s="6"/>
      <c r="K51" s="6"/>
      <c r="L51" s="6" t="s">
        <v>2996</v>
      </c>
      <c r="M51" s="6"/>
      <c r="N51" s="6" t="s">
        <v>2997</v>
      </c>
      <c r="O51" s="6"/>
      <c r="P51" s="6"/>
      <c r="Q51" s="6"/>
      <c r="R51" s="6"/>
      <c r="S51" s="6"/>
    </row>
    <row r="52" spans="1:19" ht="15" thickBot="1">
      <c r="A52" s="241"/>
      <c r="B52" s="6"/>
      <c r="C52" s="6"/>
      <c r="D52" s="6"/>
      <c r="E52" s="6"/>
      <c r="F52" s="6" t="s">
        <v>2998</v>
      </c>
      <c r="G52" s="6"/>
      <c r="H52" s="6" t="s">
        <v>2999</v>
      </c>
      <c r="I52" s="6"/>
      <c r="J52" s="6"/>
      <c r="K52" s="6"/>
      <c r="L52" s="6" t="s">
        <v>3000</v>
      </c>
      <c r="M52" s="6"/>
      <c r="N52" s="6" t="s">
        <v>3001</v>
      </c>
      <c r="O52" s="6"/>
      <c r="P52" s="6"/>
      <c r="Q52" s="6"/>
      <c r="R52" s="6"/>
      <c r="S52" s="6"/>
    </row>
    <row r="53" spans="1:19" ht="15" thickBot="1">
      <c r="A53" s="241"/>
      <c r="B53" s="6"/>
      <c r="C53" s="6"/>
      <c r="D53" s="6"/>
      <c r="E53" s="6"/>
      <c r="F53" s="6" t="s">
        <v>3002</v>
      </c>
      <c r="G53" s="6"/>
      <c r="H53" s="6" t="s">
        <v>3003</v>
      </c>
      <c r="I53" s="6"/>
      <c r="J53" s="6"/>
      <c r="K53" s="6"/>
      <c r="L53" s="6" t="s">
        <v>3004</v>
      </c>
      <c r="M53" s="6"/>
      <c r="N53" s="6" t="s">
        <v>3005</v>
      </c>
      <c r="O53" s="6"/>
      <c r="P53" s="6"/>
      <c r="Q53" s="6"/>
      <c r="R53" s="6"/>
      <c r="S53" s="6"/>
    </row>
    <row r="54" spans="1:19" ht="15" thickBot="1">
      <c r="A54" s="241"/>
      <c r="B54" s="6"/>
      <c r="C54" s="6"/>
      <c r="D54" s="6"/>
      <c r="E54" s="6"/>
      <c r="F54" s="6" t="s">
        <v>3006</v>
      </c>
      <c r="G54" s="6"/>
      <c r="H54" s="6" t="s">
        <v>3007</v>
      </c>
      <c r="I54" s="6"/>
      <c r="J54" s="6"/>
      <c r="K54" s="6"/>
      <c r="L54" s="6" t="s">
        <v>3008</v>
      </c>
      <c r="M54" s="6"/>
      <c r="N54" s="6" t="s">
        <v>3009</v>
      </c>
      <c r="O54" s="6"/>
      <c r="P54" s="6"/>
      <c r="Q54" s="6"/>
      <c r="R54" s="6"/>
      <c r="S54" s="6"/>
    </row>
    <row r="55" spans="1:19" ht="15" thickBot="1">
      <c r="A55" s="241"/>
      <c r="B55" s="6"/>
      <c r="C55" s="6"/>
      <c r="D55" s="6"/>
      <c r="E55" s="6"/>
      <c r="F55" s="6" t="s">
        <v>3010</v>
      </c>
      <c r="G55" s="6"/>
      <c r="H55" s="6" t="s">
        <v>3011</v>
      </c>
      <c r="I55" s="6"/>
      <c r="J55" s="6"/>
      <c r="K55" s="6"/>
      <c r="L55" s="6" t="s">
        <v>3012</v>
      </c>
      <c r="M55" s="6"/>
      <c r="N55" s="6" t="s">
        <v>3013</v>
      </c>
      <c r="O55" s="6"/>
      <c r="P55" s="6"/>
      <c r="Q55" s="6"/>
      <c r="R55" s="6"/>
      <c r="S55" s="6"/>
    </row>
    <row r="56" spans="1:19" ht="15" thickBot="1">
      <c r="A56" s="241"/>
      <c r="B56" s="6"/>
      <c r="C56" s="6"/>
      <c r="D56" s="6"/>
      <c r="E56" s="6"/>
      <c r="F56" s="6" t="s">
        <v>3014</v>
      </c>
      <c r="G56" s="6"/>
      <c r="H56" s="6" t="s">
        <v>3015</v>
      </c>
      <c r="I56" s="6"/>
      <c r="J56" s="6"/>
      <c r="K56" s="6"/>
      <c r="L56" s="6" t="s">
        <v>3016</v>
      </c>
      <c r="M56" s="6"/>
      <c r="N56" s="6" t="s">
        <v>3017</v>
      </c>
      <c r="O56" s="6"/>
      <c r="P56" s="6"/>
      <c r="Q56" s="6"/>
      <c r="R56" s="6"/>
      <c r="S56" s="6"/>
    </row>
    <row r="57" spans="1:19" ht="15" thickBot="1">
      <c r="A57" s="241"/>
      <c r="B57" s="6"/>
      <c r="C57" s="6"/>
      <c r="D57" s="6"/>
      <c r="E57" s="6"/>
      <c r="F57" s="6" t="s">
        <v>3018</v>
      </c>
      <c r="G57" s="6"/>
      <c r="H57" s="6" t="s">
        <v>3019</v>
      </c>
      <c r="I57" s="6"/>
      <c r="J57" s="6"/>
      <c r="K57" s="6"/>
      <c r="L57" s="6" t="s">
        <v>3020</v>
      </c>
      <c r="M57" s="6"/>
      <c r="N57" s="6" t="s">
        <v>3021</v>
      </c>
      <c r="O57" s="6"/>
      <c r="P57" s="6"/>
      <c r="Q57" s="6"/>
      <c r="R57" s="6"/>
      <c r="S57" s="6"/>
    </row>
    <row r="58" spans="1:19" ht="15" thickBot="1">
      <c r="A58" s="241"/>
      <c r="B58" s="6"/>
      <c r="C58" s="6"/>
      <c r="D58" s="6"/>
      <c r="E58" s="6"/>
      <c r="F58" s="6" t="s">
        <v>3022</v>
      </c>
      <c r="G58" s="6"/>
      <c r="H58" s="6" t="s">
        <v>3023</v>
      </c>
      <c r="I58" s="6"/>
      <c r="J58" s="6"/>
      <c r="K58" s="6"/>
      <c r="L58" s="6" t="s">
        <v>3024</v>
      </c>
      <c r="M58" s="6"/>
      <c r="N58" s="6" t="s">
        <v>3025</v>
      </c>
      <c r="O58" s="6"/>
      <c r="P58" s="6"/>
      <c r="Q58" s="6"/>
      <c r="R58" s="6"/>
      <c r="S58" s="6"/>
    </row>
    <row r="59" spans="1:19" ht="15" thickBot="1">
      <c r="A59" s="241"/>
      <c r="B59" s="6"/>
      <c r="C59" s="6"/>
      <c r="D59" s="6"/>
      <c r="E59" s="6"/>
      <c r="F59" s="6" t="s">
        <v>3026</v>
      </c>
      <c r="G59" s="6"/>
      <c r="H59" s="6" t="s">
        <v>3027</v>
      </c>
      <c r="I59" s="6"/>
      <c r="J59" s="6"/>
      <c r="K59" s="6"/>
      <c r="L59" s="6" t="s">
        <v>3028</v>
      </c>
      <c r="M59" s="6"/>
      <c r="N59" s="6" t="s">
        <v>3029</v>
      </c>
      <c r="O59" s="6"/>
      <c r="P59" s="6"/>
      <c r="Q59" s="6"/>
      <c r="R59" s="6"/>
      <c r="S59" s="6"/>
    </row>
    <row r="60" spans="1:19" ht="15" thickBot="1">
      <c r="A60" s="241"/>
      <c r="B60" s="6"/>
      <c r="C60" s="6"/>
      <c r="D60" s="6"/>
      <c r="E60" s="6"/>
      <c r="F60" s="6" t="s">
        <v>3030</v>
      </c>
      <c r="G60" s="6"/>
      <c r="H60" s="6" t="s">
        <v>3031</v>
      </c>
      <c r="I60" s="6"/>
      <c r="J60" s="6"/>
      <c r="K60" s="6"/>
      <c r="L60" s="6" t="s">
        <v>3032</v>
      </c>
      <c r="M60" s="6"/>
      <c r="N60" s="6" t="s">
        <v>3033</v>
      </c>
      <c r="O60" s="6"/>
      <c r="P60" s="6"/>
      <c r="Q60" s="6"/>
      <c r="R60" s="6"/>
      <c r="S60" s="6"/>
    </row>
    <row r="61" spans="1:19" ht="15" thickBot="1">
      <c r="A61" s="241"/>
      <c r="B61" s="6"/>
      <c r="C61" s="6"/>
      <c r="D61" s="6"/>
      <c r="E61" s="6"/>
      <c r="F61" s="6" t="s">
        <v>3034</v>
      </c>
      <c r="G61" s="6"/>
      <c r="H61" s="6" t="s">
        <v>3035</v>
      </c>
      <c r="I61" s="6"/>
      <c r="J61" s="6"/>
      <c r="K61" s="6"/>
      <c r="L61" s="6" t="s">
        <v>3036</v>
      </c>
      <c r="M61" s="6"/>
      <c r="N61" s="6" t="s">
        <v>3037</v>
      </c>
      <c r="O61" s="6"/>
      <c r="P61" s="6"/>
      <c r="Q61" s="6"/>
      <c r="R61" s="6"/>
      <c r="S61" s="6"/>
    </row>
    <row r="62" spans="1:19" ht="15" thickBot="1">
      <c r="A62" s="241"/>
      <c r="B62" s="6"/>
      <c r="C62" s="6"/>
      <c r="D62" s="6"/>
      <c r="E62" s="6"/>
      <c r="F62" s="6" t="s">
        <v>3038</v>
      </c>
      <c r="G62" s="6"/>
      <c r="H62" s="6" t="s">
        <v>3039</v>
      </c>
      <c r="I62" s="6"/>
      <c r="J62" s="6"/>
      <c r="K62" s="6"/>
      <c r="L62" s="6" t="s">
        <v>3040</v>
      </c>
      <c r="M62" s="6"/>
      <c r="N62" s="6" t="s">
        <v>3041</v>
      </c>
      <c r="O62" s="6"/>
      <c r="P62" s="6"/>
      <c r="Q62" s="6"/>
      <c r="R62" s="6"/>
      <c r="S62" s="6"/>
    </row>
    <row r="63" spans="1:19" ht="15" thickBot="1">
      <c r="A63" s="241"/>
      <c r="B63" s="6"/>
      <c r="C63" s="6"/>
      <c r="D63" s="6"/>
      <c r="E63" s="6"/>
      <c r="F63" s="6" t="s">
        <v>3042</v>
      </c>
      <c r="G63" s="6"/>
      <c r="H63" s="6" t="s">
        <v>3043</v>
      </c>
      <c r="I63" s="6"/>
      <c r="J63" s="6"/>
      <c r="K63" s="6"/>
      <c r="L63" s="6" t="s">
        <v>3044</v>
      </c>
      <c r="M63" s="6"/>
      <c r="N63" s="6" t="s">
        <v>3045</v>
      </c>
      <c r="O63" s="6"/>
      <c r="P63" s="6"/>
      <c r="Q63" s="6"/>
      <c r="R63" s="6"/>
      <c r="S63" s="6"/>
    </row>
    <row r="64" spans="1:19" ht="15" thickBot="1">
      <c r="A64" s="241"/>
      <c r="B64" s="6"/>
      <c r="C64" s="6"/>
      <c r="D64" s="6"/>
      <c r="E64" s="6"/>
      <c r="F64" s="6" t="s">
        <v>3046</v>
      </c>
      <c r="G64" s="6"/>
      <c r="H64" s="6" t="s">
        <v>3047</v>
      </c>
      <c r="I64" s="6"/>
      <c r="J64" s="6"/>
      <c r="K64" s="6"/>
      <c r="L64" s="6" t="s">
        <v>3048</v>
      </c>
      <c r="M64" s="6"/>
      <c r="N64" s="6" t="s">
        <v>3049</v>
      </c>
      <c r="O64" s="6"/>
      <c r="P64" s="6"/>
      <c r="Q64" s="6"/>
      <c r="R64" s="6"/>
      <c r="S64" s="6"/>
    </row>
    <row r="65" spans="1:19" ht="15" thickBot="1">
      <c r="A65" s="241"/>
      <c r="B65" s="6"/>
      <c r="C65" s="6"/>
      <c r="D65" s="6"/>
      <c r="E65" s="6"/>
      <c r="F65" s="6" t="s">
        <v>3050</v>
      </c>
      <c r="G65" s="6"/>
      <c r="H65" s="6" t="s">
        <v>3051</v>
      </c>
      <c r="I65" s="6"/>
      <c r="J65" s="6"/>
      <c r="K65" s="6"/>
      <c r="L65" s="6" t="s">
        <v>3052</v>
      </c>
      <c r="M65" s="6"/>
      <c r="N65" s="6" t="s">
        <v>3053</v>
      </c>
      <c r="O65" s="6"/>
      <c r="P65" s="6"/>
      <c r="Q65" s="6"/>
      <c r="R65" s="6"/>
      <c r="S65" s="6"/>
    </row>
    <row r="66" spans="1:19" ht="15" thickBot="1">
      <c r="A66" s="241"/>
      <c r="B66" s="6"/>
      <c r="C66" s="6"/>
      <c r="D66" s="6"/>
      <c r="E66" s="6"/>
      <c r="F66" s="6" t="s">
        <v>3054</v>
      </c>
      <c r="G66" s="6"/>
      <c r="H66" s="6" t="s">
        <v>3055</v>
      </c>
      <c r="I66" s="6"/>
      <c r="J66" s="6"/>
      <c r="K66" s="6"/>
      <c r="L66" s="6" t="s">
        <v>3056</v>
      </c>
      <c r="M66" s="6"/>
      <c r="N66" s="6" t="s">
        <v>3057</v>
      </c>
      <c r="O66" s="6"/>
      <c r="P66" s="6"/>
      <c r="Q66" s="6"/>
      <c r="R66" s="6"/>
      <c r="S66" s="6"/>
    </row>
    <row r="67" spans="1:19" ht="15" thickBot="1">
      <c r="A67" s="241"/>
      <c r="B67" s="6"/>
      <c r="C67" s="6"/>
      <c r="D67" s="6"/>
      <c r="E67" s="6"/>
      <c r="F67" s="6" t="s">
        <v>3058</v>
      </c>
      <c r="G67" s="6"/>
      <c r="H67" s="6" t="s">
        <v>3059</v>
      </c>
      <c r="I67" s="6"/>
      <c r="J67" s="6"/>
      <c r="K67" s="6"/>
      <c r="L67" s="6" t="s">
        <v>3060</v>
      </c>
      <c r="M67" s="6"/>
      <c r="N67" s="6" t="s">
        <v>3061</v>
      </c>
      <c r="O67" s="6"/>
      <c r="P67" s="6"/>
      <c r="Q67" s="6"/>
      <c r="R67" s="6"/>
      <c r="S67" s="6"/>
    </row>
    <row r="68" spans="1:19" ht="15" thickBot="1">
      <c r="A68" s="241"/>
      <c r="B68" s="6"/>
      <c r="C68" s="6"/>
      <c r="D68" s="6"/>
      <c r="E68" s="6"/>
      <c r="F68" s="6" t="s">
        <v>3062</v>
      </c>
      <c r="G68" s="6"/>
      <c r="H68" s="6" t="s">
        <v>3063</v>
      </c>
      <c r="I68" s="6"/>
      <c r="J68" s="6"/>
      <c r="K68" s="6"/>
      <c r="L68" s="6" t="s">
        <v>3064</v>
      </c>
      <c r="M68" s="6"/>
      <c r="N68" s="6" t="s">
        <v>3065</v>
      </c>
      <c r="O68" s="6"/>
      <c r="P68" s="6"/>
      <c r="Q68" s="6"/>
      <c r="R68" s="6"/>
      <c r="S68" s="6"/>
    </row>
    <row r="69" spans="1:19" ht="15" thickBot="1">
      <c r="A69" s="241"/>
      <c r="B69" s="6"/>
      <c r="C69" s="6"/>
      <c r="D69" s="6"/>
      <c r="E69" s="6"/>
      <c r="F69" s="6" t="s">
        <v>3066</v>
      </c>
      <c r="G69" s="6"/>
      <c r="H69" s="6" t="s">
        <v>3067</v>
      </c>
      <c r="I69" s="6"/>
      <c r="J69" s="6"/>
      <c r="K69" s="6"/>
      <c r="L69" s="6" t="s">
        <v>3068</v>
      </c>
      <c r="M69" s="6"/>
      <c r="N69" s="6" t="s">
        <v>3069</v>
      </c>
      <c r="O69" s="6"/>
      <c r="P69" s="6"/>
      <c r="Q69" s="6"/>
      <c r="R69" s="6"/>
      <c r="S69" s="6"/>
    </row>
    <row r="70" spans="1:19" ht="15" thickBot="1">
      <c r="A70" s="241"/>
      <c r="B70" s="6"/>
      <c r="C70" s="6"/>
      <c r="D70" s="6"/>
      <c r="E70" s="6"/>
      <c r="F70" s="6" t="s">
        <v>3070</v>
      </c>
      <c r="G70" s="6"/>
      <c r="H70" s="6" t="s">
        <v>3071</v>
      </c>
      <c r="I70" s="6"/>
      <c r="J70" s="6"/>
      <c r="K70" s="6"/>
      <c r="L70" s="6" t="s">
        <v>3072</v>
      </c>
      <c r="M70" s="6"/>
      <c r="N70" s="6" t="s">
        <v>3073</v>
      </c>
      <c r="O70" s="6"/>
      <c r="P70" s="6"/>
      <c r="Q70" s="6"/>
      <c r="R70" s="6"/>
      <c r="S70" s="6"/>
    </row>
    <row r="71" spans="1:19" ht="15" thickBot="1">
      <c r="A71" s="241"/>
      <c r="B71" s="6"/>
      <c r="C71" s="6"/>
      <c r="D71" s="6"/>
      <c r="E71" s="6"/>
      <c r="F71" s="6" t="s">
        <v>3074</v>
      </c>
      <c r="G71" s="6"/>
      <c r="H71" s="6" t="s">
        <v>2789</v>
      </c>
      <c r="I71" s="6"/>
      <c r="J71" s="6"/>
      <c r="K71" s="6"/>
      <c r="L71" s="6" t="s">
        <v>3075</v>
      </c>
      <c r="M71" s="6"/>
      <c r="N71" s="6" t="s">
        <v>3076</v>
      </c>
      <c r="O71" s="6"/>
      <c r="P71" s="6"/>
      <c r="Q71" s="6"/>
      <c r="R71" s="6"/>
      <c r="S71" s="6"/>
    </row>
    <row r="72" spans="1:19" ht="15" thickBot="1">
      <c r="A72" s="241"/>
      <c r="B72" s="6"/>
      <c r="C72" s="6"/>
      <c r="D72" s="6"/>
      <c r="E72" s="6"/>
      <c r="F72" s="6" t="s">
        <v>3077</v>
      </c>
      <c r="G72" s="6"/>
      <c r="H72" s="6" t="s">
        <v>2796</v>
      </c>
      <c r="I72" s="6"/>
      <c r="J72" s="6"/>
      <c r="K72" s="6"/>
      <c r="L72" s="6" t="s">
        <v>3078</v>
      </c>
      <c r="M72" s="6"/>
      <c r="N72" s="6" t="s">
        <v>3079</v>
      </c>
      <c r="O72" s="6"/>
      <c r="P72" s="6"/>
      <c r="Q72" s="6"/>
      <c r="R72" s="6"/>
      <c r="S72" s="6"/>
    </row>
    <row r="73" spans="1:19" ht="15" thickBot="1">
      <c r="A73" s="241"/>
      <c r="B73" s="6"/>
      <c r="C73" s="6"/>
      <c r="D73" s="6"/>
      <c r="E73" s="6"/>
      <c r="F73" s="6" t="s">
        <v>3080</v>
      </c>
      <c r="G73" s="6"/>
      <c r="H73" s="6" t="s">
        <v>2803</v>
      </c>
      <c r="I73" s="6"/>
      <c r="J73" s="6"/>
      <c r="K73" s="6"/>
      <c r="L73" s="6" t="s">
        <v>3081</v>
      </c>
      <c r="M73" s="6"/>
      <c r="N73" s="6" t="s">
        <v>3082</v>
      </c>
      <c r="O73" s="6"/>
      <c r="P73" s="6"/>
      <c r="Q73" s="6"/>
      <c r="R73" s="6"/>
      <c r="S73" s="6"/>
    </row>
    <row r="74" spans="1:19" ht="15" thickBot="1">
      <c r="A74" s="241"/>
      <c r="B74" s="6"/>
      <c r="C74" s="6"/>
      <c r="D74" s="6"/>
      <c r="E74" s="6"/>
      <c r="F74" s="6" t="s">
        <v>3083</v>
      </c>
      <c r="G74" s="6"/>
      <c r="H74" s="6" t="s">
        <v>3084</v>
      </c>
      <c r="I74" s="6"/>
      <c r="J74" s="6"/>
      <c r="K74" s="6"/>
      <c r="L74" s="6" t="s">
        <v>3085</v>
      </c>
      <c r="M74" s="6"/>
      <c r="N74" s="6" t="s">
        <v>3086</v>
      </c>
      <c r="O74" s="6"/>
      <c r="P74" s="6"/>
      <c r="Q74" s="6"/>
      <c r="R74" s="6"/>
      <c r="S74" s="6"/>
    </row>
    <row r="75" spans="1:19" ht="15" thickBot="1">
      <c r="A75" s="241"/>
      <c r="B75" s="6"/>
      <c r="C75" s="6"/>
      <c r="D75" s="6"/>
      <c r="E75" s="6"/>
      <c r="F75" s="6" t="s">
        <v>3087</v>
      </c>
      <c r="G75" s="6"/>
      <c r="H75" s="6" t="s">
        <v>3088</v>
      </c>
      <c r="I75" s="6"/>
      <c r="J75" s="6"/>
      <c r="K75" s="6"/>
      <c r="L75" s="6" t="s">
        <v>3089</v>
      </c>
      <c r="M75" s="6"/>
      <c r="N75" s="6" t="s">
        <v>3090</v>
      </c>
      <c r="O75" s="6"/>
      <c r="P75" s="6"/>
      <c r="Q75" s="6"/>
      <c r="R75" s="6"/>
      <c r="S75" s="6"/>
    </row>
    <row r="76" spans="1:19" ht="15" thickBot="1">
      <c r="A76" s="241"/>
      <c r="B76" s="6"/>
      <c r="C76" s="6"/>
      <c r="D76" s="6"/>
      <c r="E76" s="6"/>
      <c r="F76" s="6" t="s">
        <v>3091</v>
      </c>
      <c r="G76" s="6"/>
      <c r="H76" s="6" t="s">
        <v>3092</v>
      </c>
      <c r="I76" s="6"/>
      <c r="J76" s="6"/>
      <c r="K76" s="6"/>
      <c r="L76" s="6" t="s">
        <v>3093</v>
      </c>
      <c r="M76" s="6"/>
      <c r="N76" s="6" t="s">
        <v>3094</v>
      </c>
      <c r="O76" s="6"/>
      <c r="P76" s="6"/>
      <c r="Q76" s="6"/>
      <c r="R76" s="6"/>
      <c r="S76" s="6"/>
    </row>
    <row r="77" spans="1:19" ht="15" thickBot="1">
      <c r="A77" s="241"/>
      <c r="B77" s="6"/>
      <c r="C77" s="6"/>
      <c r="D77" s="6"/>
      <c r="E77" s="6"/>
      <c r="F77" s="6" t="s">
        <v>3095</v>
      </c>
      <c r="G77" s="6"/>
      <c r="H77" s="6" t="s">
        <v>3096</v>
      </c>
      <c r="I77" s="6"/>
      <c r="J77" s="6"/>
      <c r="K77" s="6"/>
      <c r="L77" s="6" t="s">
        <v>3097</v>
      </c>
      <c r="M77" s="6"/>
      <c r="N77" s="6" t="s">
        <v>3098</v>
      </c>
      <c r="O77" s="6"/>
      <c r="P77" s="6"/>
      <c r="Q77" s="6"/>
      <c r="R77" s="6"/>
      <c r="S77" s="6"/>
    </row>
    <row r="78" spans="1:19" ht="15" thickBot="1">
      <c r="A78" s="241"/>
      <c r="B78" s="6"/>
      <c r="C78" s="6"/>
      <c r="D78" s="6"/>
      <c r="E78" s="6"/>
      <c r="F78" s="6" t="s">
        <v>3099</v>
      </c>
      <c r="G78" s="6"/>
      <c r="H78" s="6" t="s">
        <v>3100</v>
      </c>
      <c r="I78" s="6"/>
      <c r="J78" s="6"/>
      <c r="K78" s="6"/>
      <c r="L78" s="6" t="s">
        <v>3101</v>
      </c>
      <c r="M78" s="6"/>
      <c r="N78" s="6" t="s">
        <v>3102</v>
      </c>
      <c r="O78" s="6"/>
      <c r="P78" s="6"/>
      <c r="Q78" s="6"/>
      <c r="R78" s="6"/>
      <c r="S78" s="6"/>
    </row>
    <row r="79" spans="1:19" ht="15" thickBot="1">
      <c r="A79" s="241"/>
      <c r="B79" s="6"/>
      <c r="C79" s="6"/>
      <c r="D79" s="6"/>
      <c r="E79" s="6"/>
      <c r="F79" s="6" t="s">
        <v>3103</v>
      </c>
      <c r="G79" s="6"/>
      <c r="H79" s="6" t="s">
        <v>3104</v>
      </c>
      <c r="I79" s="6"/>
      <c r="J79" s="6"/>
      <c r="K79" s="6"/>
      <c r="L79" s="6" t="s">
        <v>3105</v>
      </c>
      <c r="M79" s="6"/>
      <c r="N79" s="6" t="s">
        <v>3106</v>
      </c>
      <c r="O79" s="6"/>
      <c r="P79" s="6"/>
      <c r="Q79" s="6"/>
      <c r="R79" s="6"/>
      <c r="S79" s="6"/>
    </row>
    <row r="80" spans="1:19" ht="15" thickBot="1">
      <c r="A80" s="241"/>
      <c r="B80" s="6"/>
      <c r="C80" s="6"/>
      <c r="D80" s="6"/>
      <c r="E80" s="6"/>
      <c r="F80" s="6" t="s">
        <v>3107</v>
      </c>
      <c r="G80" s="6"/>
      <c r="H80" s="6" t="s">
        <v>3108</v>
      </c>
      <c r="I80" s="6"/>
      <c r="J80" s="6"/>
      <c r="K80" s="6"/>
      <c r="L80" s="6" t="s">
        <v>3109</v>
      </c>
      <c r="M80" s="6"/>
      <c r="N80" s="6" t="s">
        <v>3110</v>
      </c>
      <c r="O80" s="6"/>
      <c r="P80" s="6"/>
      <c r="Q80" s="6"/>
      <c r="R80" s="6"/>
      <c r="S80" s="6"/>
    </row>
    <row r="81" spans="1:19" ht="15" thickBot="1">
      <c r="A81" s="241"/>
      <c r="B81" s="6"/>
      <c r="C81" s="6"/>
      <c r="D81" s="6"/>
      <c r="E81" s="6"/>
      <c r="F81" s="6" t="s">
        <v>3111</v>
      </c>
      <c r="G81" s="6"/>
      <c r="H81" s="6" t="s">
        <v>3112</v>
      </c>
      <c r="I81" s="6"/>
      <c r="J81" s="6"/>
      <c r="K81" s="6"/>
      <c r="L81" s="6" t="s">
        <v>3113</v>
      </c>
      <c r="M81" s="6"/>
      <c r="N81" s="6" t="s">
        <v>3114</v>
      </c>
      <c r="O81" s="6"/>
      <c r="P81" s="6"/>
      <c r="Q81" s="6"/>
      <c r="R81" s="6"/>
      <c r="S81" s="6"/>
    </row>
    <row r="82" spans="1:19" ht="15" thickBot="1">
      <c r="A82" s="241"/>
      <c r="B82" s="6"/>
      <c r="C82" s="6"/>
      <c r="D82" s="6"/>
      <c r="E82" s="6"/>
      <c r="F82" s="6" t="s">
        <v>3115</v>
      </c>
      <c r="G82" s="6"/>
      <c r="H82" s="6" t="s">
        <v>3116</v>
      </c>
      <c r="I82" s="6"/>
      <c r="J82" s="6"/>
      <c r="K82" s="6"/>
      <c r="L82" s="6" t="s">
        <v>3117</v>
      </c>
      <c r="M82" s="6"/>
      <c r="N82" s="6" t="s">
        <v>3118</v>
      </c>
      <c r="O82" s="6"/>
      <c r="P82" s="6"/>
      <c r="Q82" s="6"/>
      <c r="R82" s="6"/>
      <c r="S82" s="6"/>
    </row>
    <row r="83" spans="1:19" ht="15" thickBot="1">
      <c r="A83" s="241"/>
      <c r="B83" s="6"/>
      <c r="C83" s="6"/>
      <c r="D83" s="6"/>
      <c r="E83" s="6"/>
      <c r="F83" s="6" t="s">
        <v>3119</v>
      </c>
      <c r="G83" s="6"/>
      <c r="H83" s="6" t="s">
        <v>3120</v>
      </c>
      <c r="I83" s="6"/>
      <c r="J83" s="6"/>
      <c r="K83" s="6"/>
      <c r="L83" s="6" t="s">
        <v>3121</v>
      </c>
      <c r="M83" s="6"/>
      <c r="N83" s="6" t="s">
        <v>3122</v>
      </c>
      <c r="O83" s="6"/>
      <c r="P83" s="6"/>
      <c r="Q83" s="6"/>
      <c r="R83" s="6"/>
      <c r="S83" s="6"/>
    </row>
    <row r="84" spans="1:19" ht="15" thickBot="1">
      <c r="A84" s="241"/>
      <c r="B84" s="6"/>
      <c r="C84" s="6"/>
      <c r="D84" s="6"/>
      <c r="E84" s="6"/>
      <c r="F84" s="6" t="s">
        <v>3123</v>
      </c>
      <c r="G84" s="6"/>
      <c r="H84" s="6" t="s">
        <v>3124</v>
      </c>
      <c r="I84" s="6"/>
      <c r="J84" s="6"/>
      <c r="K84" s="6"/>
      <c r="L84" s="6" t="s">
        <v>3125</v>
      </c>
      <c r="M84" s="6"/>
      <c r="N84" s="6" t="s">
        <v>3126</v>
      </c>
      <c r="O84" s="6"/>
      <c r="P84" s="6"/>
      <c r="Q84" s="6"/>
      <c r="R84" s="6"/>
      <c r="S84" s="6"/>
    </row>
    <row r="85" spans="1:19" ht="15" thickBot="1">
      <c r="A85" s="241"/>
      <c r="B85" s="6"/>
      <c r="C85" s="6"/>
      <c r="D85" s="6"/>
      <c r="E85" s="6"/>
      <c r="F85" s="6" t="s">
        <v>3127</v>
      </c>
      <c r="G85" s="6"/>
      <c r="H85" s="6" t="s">
        <v>3128</v>
      </c>
      <c r="I85" s="6"/>
      <c r="J85" s="6"/>
      <c r="K85" s="6"/>
      <c r="L85" s="6" t="s">
        <v>3129</v>
      </c>
      <c r="M85" s="6"/>
      <c r="N85" s="6" t="s">
        <v>3130</v>
      </c>
      <c r="O85" s="6"/>
      <c r="P85" s="6"/>
      <c r="Q85" s="6"/>
      <c r="R85" s="6"/>
      <c r="S85" s="6"/>
    </row>
    <row r="86" spans="1:19" ht="15" thickBot="1">
      <c r="A86" s="241"/>
      <c r="B86" s="6"/>
      <c r="C86" s="6"/>
      <c r="D86" s="6"/>
      <c r="E86" s="6"/>
      <c r="F86" s="6" t="s">
        <v>3131</v>
      </c>
      <c r="G86" s="6"/>
      <c r="H86" s="6" t="s">
        <v>3132</v>
      </c>
      <c r="I86" s="6"/>
      <c r="J86" s="6"/>
      <c r="K86" s="6"/>
      <c r="L86" s="6" t="s">
        <v>3133</v>
      </c>
      <c r="M86" s="6"/>
      <c r="N86" s="6" t="s">
        <v>3134</v>
      </c>
      <c r="O86" s="6"/>
      <c r="P86" s="6"/>
      <c r="Q86" s="6"/>
      <c r="R86" s="6"/>
      <c r="S86" s="6"/>
    </row>
    <row r="87" spans="1:19" ht="15" thickBot="1">
      <c r="A87" s="241"/>
      <c r="B87" s="6"/>
      <c r="C87" s="6"/>
      <c r="D87" s="6"/>
      <c r="E87" s="6"/>
      <c r="F87" s="6" t="s">
        <v>3135</v>
      </c>
      <c r="G87" s="6"/>
      <c r="H87" s="6" t="s">
        <v>3136</v>
      </c>
      <c r="I87" s="6"/>
      <c r="J87" s="6"/>
      <c r="K87" s="6"/>
      <c r="L87" s="6" t="s">
        <v>3137</v>
      </c>
      <c r="M87" s="6"/>
      <c r="N87" s="6" t="s">
        <v>3138</v>
      </c>
      <c r="O87" s="6"/>
      <c r="P87" s="6"/>
      <c r="Q87" s="6"/>
      <c r="R87" s="6"/>
      <c r="S87" s="6"/>
    </row>
    <row r="88" spans="1:19" ht="15" thickBot="1">
      <c r="A88" s="241"/>
      <c r="B88" s="6"/>
      <c r="C88" s="6"/>
      <c r="D88" s="6"/>
      <c r="E88" s="6"/>
      <c r="F88" s="6" t="s">
        <v>3139</v>
      </c>
      <c r="G88" s="6"/>
      <c r="H88" s="6" t="s">
        <v>3140</v>
      </c>
      <c r="I88" s="6"/>
      <c r="J88" s="6"/>
      <c r="K88" s="6"/>
      <c r="L88" s="6" t="s">
        <v>3141</v>
      </c>
      <c r="M88" s="6"/>
      <c r="N88" s="6" t="s">
        <v>3142</v>
      </c>
      <c r="O88" s="6"/>
      <c r="P88" s="6"/>
      <c r="Q88" s="6"/>
      <c r="R88" s="6"/>
      <c r="S88" s="6"/>
    </row>
    <row r="89" spans="1:19" ht="15" thickBot="1">
      <c r="A89" s="241"/>
      <c r="B89" s="6"/>
      <c r="C89" s="6"/>
      <c r="D89" s="6"/>
      <c r="E89" s="6"/>
      <c r="F89" s="6" t="s">
        <v>3143</v>
      </c>
      <c r="G89" s="6"/>
      <c r="H89" s="6" t="s">
        <v>3144</v>
      </c>
      <c r="I89" s="6"/>
      <c r="J89" s="6"/>
      <c r="K89" s="6"/>
      <c r="L89" s="6" t="s">
        <v>3145</v>
      </c>
      <c r="M89" s="6"/>
      <c r="N89" s="6" t="s">
        <v>3146</v>
      </c>
      <c r="O89" s="6"/>
      <c r="P89" s="6"/>
      <c r="Q89" s="6"/>
      <c r="R89" s="6"/>
      <c r="S89" s="6"/>
    </row>
    <row r="90" spans="1:19" ht="15" thickBot="1">
      <c r="A90" s="241"/>
      <c r="B90" s="6"/>
      <c r="C90" s="6"/>
      <c r="D90" s="6"/>
      <c r="E90" s="6"/>
      <c r="F90" s="6" t="s">
        <v>3147</v>
      </c>
      <c r="G90" s="6"/>
      <c r="H90" s="6" t="s">
        <v>3148</v>
      </c>
      <c r="I90" s="6"/>
      <c r="J90" s="6"/>
      <c r="K90" s="6"/>
      <c r="L90" s="6" t="s">
        <v>3149</v>
      </c>
      <c r="M90" s="6"/>
      <c r="N90" s="6" t="s">
        <v>3150</v>
      </c>
      <c r="O90" s="6"/>
      <c r="P90" s="6"/>
      <c r="Q90" s="6"/>
      <c r="R90" s="6"/>
      <c r="S90" s="6"/>
    </row>
    <row r="91" spans="1:19" ht="15" thickBot="1">
      <c r="A91" s="241"/>
      <c r="B91" s="6"/>
      <c r="C91" s="6"/>
      <c r="D91" s="6"/>
      <c r="E91" s="6"/>
      <c r="F91" s="6" t="s">
        <v>3151</v>
      </c>
      <c r="G91" s="6"/>
      <c r="H91" s="6" t="s">
        <v>3152</v>
      </c>
      <c r="I91" s="6"/>
      <c r="J91" s="6"/>
      <c r="K91" s="6"/>
      <c r="L91" s="6" t="s">
        <v>3153</v>
      </c>
      <c r="M91" s="6"/>
      <c r="N91" s="6" t="s">
        <v>3154</v>
      </c>
      <c r="O91" s="6"/>
      <c r="P91" s="6"/>
      <c r="Q91" s="6"/>
      <c r="R91" s="6"/>
      <c r="S91" s="6"/>
    </row>
    <row r="92" spans="1:19" ht="15" thickBot="1">
      <c r="A92" s="241"/>
      <c r="B92" s="6"/>
      <c r="C92" s="6"/>
      <c r="D92" s="6"/>
      <c r="E92" s="6"/>
      <c r="F92" s="6" t="s">
        <v>3155</v>
      </c>
      <c r="G92" s="6"/>
      <c r="H92" s="6" t="s">
        <v>3156</v>
      </c>
      <c r="I92" s="6"/>
      <c r="J92" s="6"/>
      <c r="K92" s="6"/>
      <c r="L92" s="6" t="s">
        <v>3157</v>
      </c>
      <c r="M92" s="6"/>
      <c r="N92" s="6" t="s">
        <v>3158</v>
      </c>
      <c r="O92" s="6"/>
      <c r="P92" s="6"/>
      <c r="Q92" s="6"/>
      <c r="R92" s="6"/>
      <c r="S92" s="6"/>
    </row>
    <row r="93" spans="1:19" ht="15" thickBot="1">
      <c r="A93" s="241"/>
      <c r="B93" s="6"/>
      <c r="C93" s="6"/>
      <c r="D93" s="6"/>
      <c r="E93" s="6"/>
      <c r="F93" s="6" t="s">
        <v>3159</v>
      </c>
      <c r="G93" s="6"/>
      <c r="H93" s="6" t="s">
        <v>3160</v>
      </c>
      <c r="I93" s="6"/>
      <c r="J93" s="6"/>
      <c r="K93" s="6"/>
      <c r="L93" s="6" t="s">
        <v>3161</v>
      </c>
      <c r="M93" s="6"/>
      <c r="N93" s="6" t="s">
        <v>3162</v>
      </c>
      <c r="O93" s="6"/>
      <c r="P93" s="6"/>
      <c r="Q93" s="6"/>
      <c r="R93" s="6"/>
      <c r="S93" s="6"/>
    </row>
    <row r="94" spans="1:19" ht="15" thickBot="1">
      <c r="A94" s="241"/>
      <c r="B94" s="6"/>
      <c r="C94" s="6"/>
      <c r="D94" s="6"/>
      <c r="E94" s="6"/>
      <c r="F94" s="6" t="s">
        <v>3163</v>
      </c>
      <c r="G94" s="6"/>
      <c r="H94" s="6" t="s">
        <v>3164</v>
      </c>
      <c r="I94" s="6"/>
      <c r="J94" s="6"/>
      <c r="K94" s="6"/>
      <c r="L94" s="6" t="s">
        <v>3165</v>
      </c>
      <c r="M94" s="6"/>
      <c r="N94" s="6" t="s">
        <v>3166</v>
      </c>
      <c r="O94" s="6"/>
      <c r="P94" s="6"/>
      <c r="Q94" s="6"/>
      <c r="R94" s="6"/>
      <c r="S94" s="6"/>
    </row>
    <row r="95" spans="1:19" ht="15" thickBot="1">
      <c r="A95" s="241"/>
      <c r="B95" s="6"/>
      <c r="C95" s="6"/>
      <c r="D95" s="6"/>
      <c r="E95" s="6"/>
      <c r="F95" s="6" t="s">
        <v>3167</v>
      </c>
      <c r="G95" s="6"/>
      <c r="H95" s="6" t="s">
        <v>3168</v>
      </c>
      <c r="I95" s="6"/>
      <c r="J95" s="6"/>
      <c r="K95" s="6"/>
      <c r="L95" s="6" t="s">
        <v>3169</v>
      </c>
      <c r="M95" s="6"/>
      <c r="N95" s="6" t="s">
        <v>3170</v>
      </c>
      <c r="O95" s="6"/>
      <c r="P95" s="6"/>
      <c r="Q95" s="6"/>
      <c r="R95" s="6"/>
      <c r="S95" s="6"/>
    </row>
    <row r="96" spans="1:19" ht="15" thickBot="1">
      <c r="A96" s="241"/>
      <c r="B96" s="6"/>
      <c r="C96" s="6"/>
      <c r="D96" s="6"/>
      <c r="E96" s="6"/>
      <c r="F96" s="6" t="s">
        <v>3171</v>
      </c>
      <c r="G96" s="6"/>
      <c r="H96" s="6" t="s">
        <v>3172</v>
      </c>
      <c r="I96" s="6"/>
      <c r="J96" s="6"/>
      <c r="K96" s="6"/>
      <c r="L96" s="6" t="s">
        <v>3173</v>
      </c>
      <c r="M96" s="6"/>
      <c r="N96" s="6" t="s">
        <v>3174</v>
      </c>
      <c r="O96" s="6"/>
      <c r="P96" s="6"/>
      <c r="Q96" s="6"/>
      <c r="R96" s="6"/>
      <c r="S96" s="6"/>
    </row>
    <row r="97" spans="1:19" ht="15" thickBot="1">
      <c r="A97" s="241"/>
      <c r="B97" s="6"/>
      <c r="C97" s="6"/>
      <c r="D97" s="6"/>
      <c r="E97" s="6"/>
      <c r="F97" s="6" t="s">
        <v>3175</v>
      </c>
      <c r="G97" s="6"/>
      <c r="H97" s="6" t="s">
        <v>3176</v>
      </c>
      <c r="I97" s="6"/>
      <c r="J97" s="6"/>
      <c r="K97" s="6"/>
      <c r="L97" s="6" t="s">
        <v>3177</v>
      </c>
      <c r="M97" s="6"/>
      <c r="N97" s="6" t="s">
        <v>3178</v>
      </c>
      <c r="O97" s="6"/>
      <c r="P97" s="6"/>
      <c r="Q97" s="6"/>
      <c r="R97" s="6"/>
      <c r="S97" s="6"/>
    </row>
    <row r="98" spans="1:19" ht="15" thickBot="1">
      <c r="A98" s="241"/>
      <c r="B98" s="6"/>
      <c r="C98" s="6"/>
      <c r="D98" s="6"/>
      <c r="E98" s="6"/>
      <c r="F98" s="6" t="s">
        <v>3179</v>
      </c>
      <c r="G98" s="6"/>
      <c r="H98" s="6" t="s">
        <v>3180</v>
      </c>
      <c r="I98" s="6"/>
      <c r="J98" s="6"/>
      <c r="K98" s="6"/>
      <c r="L98" s="6" t="s">
        <v>3181</v>
      </c>
      <c r="M98" s="6"/>
      <c r="N98" s="6" t="s">
        <v>3182</v>
      </c>
      <c r="O98" s="6"/>
      <c r="P98" s="6"/>
      <c r="Q98" s="6"/>
      <c r="R98" s="6"/>
      <c r="S98" s="6"/>
    </row>
    <row r="99" spans="1:19" ht="15" thickBot="1">
      <c r="A99" s="241"/>
      <c r="B99" s="6"/>
      <c r="C99" s="6"/>
      <c r="D99" s="6"/>
      <c r="E99" s="6"/>
      <c r="F99" s="6" t="s">
        <v>3183</v>
      </c>
      <c r="G99" s="6"/>
      <c r="H99" s="6" t="s">
        <v>3184</v>
      </c>
      <c r="I99" s="6"/>
      <c r="J99" s="6"/>
      <c r="K99" s="6"/>
      <c r="L99" s="6" t="s">
        <v>3185</v>
      </c>
      <c r="M99" s="6"/>
      <c r="N99" s="6" t="s">
        <v>3186</v>
      </c>
      <c r="O99" s="6"/>
      <c r="P99" s="6"/>
      <c r="Q99" s="6"/>
      <c r="R99" s="6"/>
      <c r="S99" s="6"/>
    </row>
    <row r="100" spans="1:19" ht="15" thickBot="1">
      <c r="A100" s="241"/>
      <c r="B100" s="6"/>
      <c r="C100" s="6"/>
      <c r="D100" s="6"/>
      <c r="E100" s="6"/>
      <c r="F100" s="6" t="s">
        <v>3187</v>
      </c>
      <c r="G100" s="6"/>
      <c r="H100" s="6" t="s">
        <v>3188</v>
      </c>
      <c r="I100" s="6"/>
      <c r="J100" s="6"/>
      <c r="K100" s="6"/>
      <c r="L100" s="6" t="s">
        <v>3189</v>
      </c>
      <c r="M100" s="6"/>
      <c r="N100" s="6" t="s">
        <v>3190</v>
      </c>
      <c r="O100" s="6"/>
      <c r="P100" s="6"/>
      <c r="Q100" s="6"/>
      <c r="R100" s="6"/>
      <c r="S100" s="6"/>
    </row>
    <row r="101" spans="1:19" ht="15" thickBot="1">
      <c r="A101" s="241"/>
      <c r="B101" s="6"/>
      <c r="C101" s="6"/>
      <c r="D101" s="6"/>
      <c r="E101" s="6"/>
      <c r="F101" s="6" t="s">
        <v>3191</v>
      </c>
      <c r="G101" s="6"/>
      <c r="H101" s="6" t="s">
        <v>3192</v>
      </c>
      <c r="I101" s="6"/>
      <c r="J101" s="6"/>
      <c r="K101" s="6"/>
      <c r="L101" s="6" t="s">
        <v>3193</v>
      </c>
      <c r="M101" s="6"/>
      <c r="N101" s="6" t="s">
        <v>3194</v>
      </c>
      <c r="O101" s="6"/>
      <c r="P101" s="6"/>
      <c r="Q101" s="6"/>
      <c r="R101" s="6"/>
      <c r="S101" s="6"/>
    </row>
    <row r="102" spans="1:19" ht="15" thickBot="1">
      <c r="A102" s="241"/>
      <c r="B102" s="6"/>
      <c r="C102" s="6"/>
      <c r="D102" s="6"/>
      <c r="E102" s="6"/>
      <c r="F102" s="6" t="s">
        <v>3195</v>
      </c>
      <c r="G102" s="6"/>
      <c r="H102" s="6" t="s">
        <v>13180</v>
      </c>
      <c r="I102" s="6"/>
      <c r="J102" s="6"/>
      <c r="K102" s="6"/>
      <c r="L102" s="6" t="s">
        <v>3196</v>
      </c>
      <c r="M102" s="6"/>
      <c r="N102" s="6" t="s">
        <v>3197</v>
      </c>
      <c r="O102" s="6"/>
      <c r="P102" s="6"/>
      <c r="Q102" s="6"/>
      <c r="R102" s="6"/>
      <c r="S102" s="6"/>
    </row>
    <row r="103" spans="1:19" ht="15" thickBot="1">
      <c r="A103" s="241"/>
      <c r="B103" s="6"/>
      <c r="C103" s="6"/>
      <c r="D103" s="6"/>
      <c r="E103" s="6"/>
      <c r="F103" s="6" t="s">
        <v>3198</v>
      </c>
      <c r="G103" s="6"/>
      <c r="H103" s="6" t="s">
        <v>13636</v>
      </c>
      <c r="I103" s="6"/>
      <c r="J103" s="6"/>
      <c r="K103" s="6"/>
      <c r="L103" s="6" t="s">
        <v>3199</v>
      </c>
      <c r="M103" s="6"/>
      <c r="N103" s="6" t="s">
        <v>3200</v>
      </c>
      <c r="O103" s="6"/>
      <c r="P103" s="6"/>
      <c r="Q103" s="6"/>
      <c r="R103" s="6"/>
      <c r="S103" s="6"/>
    </row>
    <row r="104" spans="1:19" ht="15" thickBot="1">
      <c r="A104" s="241"/>
      <c r="B104" s="6"/>
      <c r="C104" s="6"/>
      <c r="D104" s="6"/>
      <c r="E104" s="6"/>
      <c r="F104" s="6" t="s">
        <v>3201</v>
      </c>
      <c r="G104" s="6"/>
      <c r="H104" s="6" t="s">
        <v>13637</v>
      </c>
      <c r="I104" s="6"/>
      <c r="J104" s="6"/>
      <c r="K104" s="6"/>
      <c r="L104" s="6" t="s">
        <v>13179</v>
      </c>
      <c r="M104" s="6"/>
      <c r="N104" s="6" t="s">
        <v>3202</v>
      </c>
      <c r="O104" s="6"/>
      <c r="P104" s="6"/>
      <c r="Q104" s="6"/>
      <c r="R104" s="6"/>
      <c r="S104" s="6"/>
    </row>
    <row r="105" spans="1:19" ht="15" thickBot="1">
      <c r="A105" s="242"/>
      <c r="B105" s="6"/>
      <c r="C105" s="6"/>
      <c r="D105" s="6"/>
      <c r="E105" s="6"/>
      <c r="F105" s="6" t="s">
        <v>3203</v>
      </c>
      <c r="G105" s="6"/>
      <c r="H105" s="6" t="s">
        <v>13638</v>
      </c>
      <c r="I105" s="6"/>
      <c r="J105" s="6"/>
      <c r="K105" s="6"/>
      <c r="L105" s="6" t="s">
        <v>3204</v>
      </c>
      <c r="M105" s="6"/>
      <c r="N105" s="6" t="s">
        <v>3205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D43" sqref="D43:D47"/>
    </sheetView>
  </sheetViews>
  <sheetFormatPr defaultColWidth="8.81640625"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35" t="s">
        <v>3206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81</v>
      </c>
      <c r="C2" s="236"/>
      <c r="D2" s="235" t="s">
        <v>2488</v>
      </c>
      <c r="E2" s="236"/>
      <c r="F2" s="235" t="s">
        <v>2488</v>
      </c>
      <c r="G2" s="236"/>
      <c r="H2" s="235" t="s">
        <v>3</v>
      </c>
      <c r="I2" s="236"/>
      <c r="J2" s="235"/>
      <c r="K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3207</v>
      </c>
      <c r="C3" s="236"/>
      <c r="D3" s="235" t="s">
        <v>3208</v>
      </c>
      <c r="E3" s="236"/>
      <c r="F3" s="235" t="s">
        <v>3209</v>
      </c>
      <c r="G3" s="236"/>
      <c r="H3" s="235" t="s">
        <v>3210</v>
      </c>
      <c r="I3" s="236"/>
      <c r="J3" s="235"/>
      <c r="K3" s="236"/>
      <c r="N3" s="235"/>
      <c r="O3" s="236"/>
      <c r="P3" s="235"/>
      <c r="Q3" s="236"/>
    </row>
    <row r="4" spans="1:17" ht="30" customHeight="1" thickBot="1">
      <c r="A4" s="2" t="s">
        <v>6</v>
      </c>
      <c r="B4" s="252" t="s">
        <v>13492</v>
      </c>
      <c r="C4" s="236"/>
      <c r="D4" s="252" t="s">
        <v>13493</v>
      </c>
      <c r="E4" s="236"/>
      <c r="F4" s="252" t="s">
        <v>13494</v>
      </c>
      <c r="G4" s="236"/>
      <c r="H4" s="252" t="s">
        <v>13495</v>
      </c>
      <c r="I4" s="236"/>
      <c r="J4" s="235"/>
      <c r="K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44" t="s">
        <v>3211</v>
      </c>
      <c r="C6" s="6"/>
      <c r="D6" s="44" t="s">
        <v>3212</v>
      </c>
      <c r="E6" s="6"/>
      <c r="F6" s="44" t="s">
        <v>3213</v>
      </c>
      <c r="G6" s="6"/>
      <c r="H6" s="44" t="s">
        <v>3214</v>
      </c>
      <c r="I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44" t="s">
        <v>3215</v>
      </c>
      <c r="C7" s="6"/>
      <c r="D7" s="44" t="s">
        <v>3216</v>
      </c>
      <c r="E7" s="6"/>
      <c r="F7" s="44" t="s">
        <v>3217</v>
      </c>
      <c r="G7" s="6"/>
      <c r="H7" s="44" t="s">
        <v>3218</v>
      </c>
      <c r="I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44" t="s">
        <v>3219</v>
      </c>
      <c r="C8" s="6"/>
      <c r="D8" s="44" t="s">
        <v>3220</v>
      </c>
      <c r="E8" s="6"/>
      <c r="F8" s="44" t="s">
        <v>3349</v>
      </c>
      <c r="G8" s="6"/>
      <c r="H8" s="44" t="s">
        <v>3221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44" t="s">
        <v>3222</v>
      </c>
      <c r="C9" s="6"/>
      <c r="D9" s="44" t="s">
        <v>3223</v>
      </c>
      <c r="E9" s="6"/>
      <c r="F9" s="6" t="s">
        <v>13753</v>
      </c>
      <c r="G9" s="6"/>
      <c r="H9" s="44" t="s">
        <v>3224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44" t="s">
        <v>3225</v>
      </c>
      <c r="C10" s="6"/>
      <c r="D10" s="44" t="s">
        <v>3226</v>
      </c>
      <c r="E10" s="6"/>
      <c r="F10" s="6" t="s">
        <v>13754</v>
      </c>
      <c r="G10" s="6"/>
      <c r="H10" s="44" t="s">
        <v>3227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44" t="s">
        <v>3228</v>
      </c>
      <c r="C11" s="6"/>
      <c r="D11" s="44" t="s">
        <v>3229</v>
      </c>
      <c r="E11" s="6"/>
      <c r="F11" s="6"/>
      <c r="G11" s="6"/>
      <c r="H11" s="44" t="s">
        <v>3230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44" t="s">
        <v>3231</v>
      </c>
      <c r="C12" s="6"/>
      <c r="D12" s="44" t="s">
        <v>3232</v>
      </c>
      <c r="E12" s="6"/>
      <c r="F12" s="6"/>
      <c r="G12" s="6"/>
      <c r="H12" s="44" t="s">
        <v>3233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44" t="s">
        <v>3234</v>
      </c>
      <c r="C13" s="6"/>
      <c r="D13" s="44" t="s">
        <v>3235</v>
      </c>
      <c r="E13" s="6"/>
      <c r="F13" s="6"/>
      <c r="G13" s="6"/>
      <c r="H13" s="44" t="s">
        <v>3350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44" t="s">
        <v>3236</v>
      </c>
      <c r="E14" s="6"/>
      <c r="F14" s="6"/>
      <c r="G14" s="6"/>
      <c r="H14" s="44" t="s">
        <v>3351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44" t="s">
        <v>3237</v>
      </c>
      <c r="E15" s="6"/>
      <c r="F15" s="6"/>
      <c r="G15" s="6"/>
      <c r="H15" s="44" t="s">
        <v>3352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45" t="s">
        <v>3238</v>
      </c>
      <c r="E16" s="6"/>
      <c r="F16" s="6"/>
      <c r="G16" s="6"/>
      <c r="H16" s="44" t="s">
        <v>13414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44" t="s">
        <v>3239</v>
      </c>
      <c r="E17" s="6"/>
      <c r="F17" s="6"/>
      <c r="G17" s="6"/>
      <c r="H17" s="44" t="s">
        <v>13415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44" t="s">
        <v>3240</v>
      </c>
      <c r="E18" s="6"/>
      <c r="F18" s="6"/>
      <c r="G18" s="6"/>
      <c r="H18" s="44" t="s">
        <v>13416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44" t="s">
        <v>3241</v>
      </c>
      <c r="E19" s="6"/>
      <c r="F19" s="6"/>
      <c r="G19" s="6"/>
      <c r="H19" s="44" t="s">
        <v>13417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44" t="s">
        <v>3353</v>
      </c>
      <c r="E20" s="6"/>
      <c r="F20" s="6"/>
      <c r="G20" s="6"/>
      <c r="H20" s="6" t="s">
        <v>13643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44" t="s">
        <v>3354</v>
      </c>
      <c r="E21" s="6"/>
      <c r="F21" s="6"/>
      <c r="G21" s="6"/>
      <c r="H21" s="6" t="s">
        <v>13644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44" t="s">
        <v>3355</v>
      </c>
      <c r="E22" s="6"/>
      <c r="F22" s="6"/>
      <c r="G22" s="6"/>
      <c r="H22" s="6" t="s">
        <v>13645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 t="s">
        <v>13333</v>
      </c>
      <c r="E23" s="6"/>
      <c r="F23" s="6"/>
      <c r="G23" s="6"/>
      <c r="H23" s="6" t="s">
        <v>13646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44" t="s">
        <v>13410</v>
      </c>
      <c r="E24" s="6"/>
      <c r="F24" s="6"/>
      <c r="G24" s="6"/>
      <c r="H24" s="6" t="s">
        <v>13817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44" t="s">
        <v>13411</v>
      </c>
      <c r="E25" s="6"/>
      <c r="F25" s="6"/>
      <c r="G25" s="6"/>
      <c r="H25" s="6" t="s">
        <v>13818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44" t="s">
        <v>13412</v>
      </c>
      <c r="E26" s="6"/>
      <c r="F26" s="6"/>
      <c r="G26" s="6"/>
      <c r="H26" s="6" t="s">
        <v>13819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44" t="s">
        <v>13413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 t="s">
        <v>13496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 t="s">
        <v>13639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 t="s">
        <v>13640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 t="s">
        <v>13641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 t="s">
        <v>13642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 t="s">
        <v>13496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 t="s">
        <v>13719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 t="s">
        <v>13755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 t="s">
        <v>13756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 t="s">
        <v>13812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 t="s">
        <v>13813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 t="s">
        <v>13814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 t="s">
        <v>13815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 t="s">
        <v>13816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 t="s">
        <v>13858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 t="s">
        <v>13892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 t="s">
        <v>13893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 t="s">
        <v>13894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 t="s">
        <v>13895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B1:Q1"/>
    <mergeCell ref="B2:C2"/>
    <mergeCell ref="D2:E2"/>
    <mergeCell ref="F2:G2"/>
    <mergeCell ref="H2:I2"/>
    <mergeCell ref="J2:K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3242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3243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3244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/>
      <c r="B4" s="235" t="s">
        <v>3245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3246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3247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3248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4.5"/>
  <cols>
    <col min="1" max="1" width="27.453125" customWidth="1"/>
    <col min="2" max="17" width="23.7265625" style="1" customWidth="1"/>
    <col min="18" max="23" width="23.7265625" customWidth="1"/>
    <col min="24" max="24" width="22.26953125" customWidth="1"/>
    <col min="25" max="25" width="22.36328125" customWidth="1"/>
  </cols>
  <sheetData>
    <row r="1" spans="1:25" ht="29.25" customHeight="1" thickBot="1">
      <c r="A1" s="2" t="s">
        <v>0</v>
      </c>
      <c r="B1" s="235" t="s">
        <v>3250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53"/>
      <c r="S1" s="253"/>
      <c r="T1" s="253"/>
      <c r="U1" s="253"/>
      <c r="V1" s="253"/>
      <c r="W1" s="254"/>
      <c r="X1" s="294"/>
      <c r="Y1" s="295"/>
    </row>
    <row r="2" spans="1:25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3</v>
      </c>
      <c r="G2" s="236"/>
      <c r="H2" s="235" t="s">
        <v>3</v>
      </c>
      <c r="I2" s="236"/>
      <c r="J2" s="235" t="s">
        <v>3</v>
      </c>
      <c r="K2" s="236"/>
      <c r="L2" s="235" t="s">
        <v>3</v>
      </c>
      <c r="M2" s="236"/>
      <c r="N2" s="235" t="s">
        <v>3</v>
      </c>
      <c r="O2" s="236"/>
      <c r="P2" s="235" t="s">
        <v>3</v>
      </c>
      <c r="Q2" s="236"/>
      <c r="R2" s="235" t="s">
        <v>3</v>
      </c>
      <c r="S2" s="236"/>
      <c r="T2" s="235" t="s">
        <v>3</v>
      </c>
      <c r="U2" s="236"/>
      <c r="V2" s="235" t="s">
        <v>251</v>
      </c>
      <c r="W2" s="236"/>
      <c r="X2" s="294" t="s">
        <v>3</v>
      </c>
      <c r="Y2" s="295"/>
    </row>
    <row r="3" spans="1:25" ht="30" customHeight="1" thickBot="1">
      <c r="A3" s="2" t="s">
        <v>4</v>
      </c>
      <c r="B3" s="235" t="s">
        <v>3251</v>
      </c>
      <c r="C3" s="236"/>
      <c r="D3" s="235" t="s">
        <v>3252</v>
      </c>
      <c r="E3" s="236"/>
      <c r="F3" s="235" t="s">
        <v>3253</v>
      </c>
      <c r="G3" s="236"/>
      <c r="H3" s="235" t="s">
        <v>3254</v>
      </c>
      <c r="I3" s="236"/>
      <c r="J3" s="235" t="s">
        <v>3255</v>
      </c>
      <c r="K3" s="236"/>
      <c r="L3" s="235" t="s">
        <v>3256</v>
      </c>
      <c r="M3" s="236"/>
      <c r="N3" s="235" t="s">
        <v>3257</v>
      </c>
      <c r="O3" s="236"/>
      <c r="P3" s="235" t="s">
        <v>1523</v>
      </c>
      <c r="Q3" s="236"/>
      <c r="R3" s="235" t="s">
        <v>3258</v>
      </c>
      <c r="S3" s="236"/>
      <c r="T3" s="235" t="s">
        <v>3259</v>
      </c>
      <c r="U3" s="236"/>
      <c r="V3" s="235" t="s">
        <v>3260</v>
      </c>
      <c r="W3" s="236"/>
      <c r="X3" s="294" t="s">
        <v>14065</v>
      </c>
      <c r="Y3" s="295"/>
    </row>
    <row r="4" spans="1:25" ht="30" customHeight="1" thickBot="1">
      <c r="A4" s="2" t="s">
        <v>6</v>
      </c>
      <c r="B4" s="235" t="s">
        <v>3261</v>
      </c>
      <c r="C4" s="236"/>
      <c r="D4" s="235" t="s">
        <v>3262</v>
      </c>
      <c r="E4" s="236"/>
      <c r="F4" s="235" t="s">
        <v>3263</v>
      </c>
      <c r="G4" s="236"/>
      <c r="H4" s="235" t="s">
        <v>3264</v>
      </c>
      <c r="I4" s="236"/>
      <c r="J4" s="235" t="s">
        <v>3265</v>
      </c>
      <c r="K4" s="236"/>
      <c r="L4" s="235" t="s">
        <v>3266</v>
      </c>
      <c r="M4" s="236"/>
      <c r="N4" s="235" t="s">
        <v>3267</v>
      </c>
      <c r="O4" s="236"/>
      <c r="P4" s="235" t="s">
        <v>3268</v>
      </c>
      <c r="Q4" s="236"/>
      <c r="R4" s="235" t="s">
        <v>3269</v>
      </c>
      <c r="S4" s="236"/>
      <c r="T4" s="235" t="s">
        <v>3270</v>
      </c>
      <c r="U4" s="236"/>
      <c r="V4" s="235" t="s">
        <v>3271</v>
      </c>
      <c r="W4" s="236"/>
      <c r="X4" s="294" t="s">
        <v>14066</v>
      </c>
      <c r="Y4" s="295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" thickBot="1">
      <c r="A6" s="240" t="s">
        <v>9</v>
      </c>
      <c r="B6" s="46" t="s">
        <v>3272</v>
      </c>
      <c r="C6" s="6"/>
      <c r="D6" s="47" t="s">
        <v>3273</v>
      </c>
      <c r="E6" s="6"/>
      <c r="F6" s="48" t="s">
        <v>3274</v>
      </c>
      <c r="G6" s="6"/>
      <c r="H6" s="48" t="s">
        <v>3275</v>
      </c>
      <c r="I6" s="6"/>
      <c r="J6" s="49" t="s">
        <v>3276</v>
      </c>
      <c r="K6" s="6"/>
      <c r="L6" s="50" t="s">
        <v>3277</v>
      </c>
      <c r="M6" s="6"/>
      <c r="N6" s="50" t="s">
        <v>3278</v>
      </c>
      <c r="O6" s="6"/>
      <c r="P6" s="51" t="s">
        <v>3279</v>
      </c>
      <c r="Q6" s="6"/>
      <c r="R6" s="49" t="s">
        <v>3280</v>
      </c>
      <c r="S6" s="6"/>
      <c r="T6" s="50" t="s">
        <v>3281</v>
      </c>
      <c r="U6" s="6"/>
      <c r="V6" s="49" t="s">
        <v>3282</v>
      </c>
      <c r="W6" s="6"/>
      <c r="X6" s="314" t="s">
        <v>14067</v>
      </c>
      <c r="Y6" s="148"/>
    </row>
    <row r="7" spans="1:25" ht="15" thickBot="1">
      <c r="A7" s="241"/>
      <c r="B7" s="52" t="s">
        <v>3283</v>
      </c>
      <c r="C7" s="6"/>
      <c r="D7" s="47" t="s">
        <v>3284</v>
      </c>
      <c r="E7" s="6"/>
      <c r="F7" s="48" t="s">
        <v>3285</v>
      </c>
      <c r="G7" s="6"/>
      <c r="H7" s="48" t="s">
        <v>3286</v>
      </c>
      <c r="I7" s="6"/>
      <c r="J7" s="49" t="s">
        <v>3287</v>
      </c>
      <c r="K7" s="6"/>
      <c r="L7" s="50" t="s">
        <v>3288</v>
      </c>
      <c r="M7" s="6"/>
      <c r="N7" s="50" t="s">
        <v>3289</v>
      </c>
      <c r="O7" s="6"/>
      <c r="P7" s="51" t="s">
        <v>3290</v>
      </c>
      <c r="Q7" s="6"/>
      <c r="R7" s="49" t="s">
        <v>3291</v>
      </c>
      <c r="S7" s="6"/>
      <c r="T7" s="50" t="s">
        <v>3292</v>
      </c>
      <c r="U7" s="6"/>
      <c r="V7" s="49" t="s">
        <v>3293</v>
      </c>
      <c r="W7" s="6"/>
      <c r="X7" s="6"/>
      <c r="Y7" s="6"/>
    </row>
    <row r="8" spans="1:25" ht="15" thickBot="1">
      <c r="A8" s="241"/>
      <c r="B8" s="52" t="s">
        <v>3294</v>
      </c>
      <c r="C8" s="6"/>
      <c r="D8" s="53" t="s">
        <v>3295</v>
      </c>
      <c r="E8" s="6"/>
      <c r="F8" s="48" t="s">
        <v>3296</v>
      </c>
      <c r="G8" s="6"/>
      <c r="H8" s="48" t="s">
        <v>3297</v>
      </c>
      <c r="I8" s="6"/>
      <c r="J8" s="49" t="s">
        <v>3298</v>
      </c>
      <c r="K8" s="6"/>
      <c r="L8" s="50" t="s">
        <v>3299</v>
      </c>
      <c r="M8" s="6"/>
      <c r="N8" s="50" t="s">
        <v>3300</v>
      </c>
      <c r="O8" s="6"/>
      <c r="P8" s="51" t="s">
        <v>3301</v>
      </c>
      <c r="Q8" s="6"/>
      <c r="R8" s="51"/>
      <c r="S8" s="6"/>
      <c r="T8" s="50" t="s">
        <v>3302</v>
      </c>
      <c r="U8" s="6"/>
      <c r="V8" s="51"/>
      <c r="W8" s="6"/>
      <c r="X8" s="6"/>
      <c r="Y8" s="6"/>
    </row>
    <row r="9" spans="1:25" ht="15" thickBot="1">
      <c r="A9" s="241"/>
      <c r="B9" s="52" t="s">
        <v>3303</v>
      </c>
      <c r="C9" s="6"/>
      <c r="D9" s="6"/>
      <c r="E9" s="6"/>
      <c r="F9" s="48" t="s">
        <v>3304</v>
      </c>
      <c r="G9" s="6"/>
      <c r="H9" s="48" t="s">
        <v>3305</v>
      </c>
      <c r="I9" s="6"/>
      <c r="J9" s="49" t="s">
        <v>3306</v>
      </c>
      <c r="K9" s="6"/>
      <c r="L9" s="50" t="s">
        <v>3307</v>
      </c>
      <c r="M9" s="6"/>
      <c r="N9" s="6"/>
      <c r="O9" s="6"/>
      <c r="P9" s="51" t="s">
        <v>3308</v>
      </c>
      <c r="Q9" s="6"/>
      <c r="R9" s="51"/>
      <c r="S9" s="6"/>
      <c r="T9" s="50" t="s">
        <v>3309</v>
      </c>
      <c r="U9" s="6"/>
      <c r="V9" s="51"/>
      <c r="W9" s="6"/>
      <c r="X9" s="6"/>
      <c r="Y9" s="6"/>
    </row>
    <row r="10" spans="1:25" ht="15" thickBot="1">
      <c r="A10" s="241"/>
      <c r="B10" s="52" t="s">
        <v>3310</v>
      </c>
      <c r="C10" s="6"/>
      <c r="D10" s="6"/>
      <c r="E10" s="6"/>
      <c r="F10" s="48" t="s">
        <v>3311</v>
      </c>
      <c r="G10" s="6"/>
      <c r="H10" s="53" t="s">
        <v>3312</v>
      </c>
      <c r="I10" s="6"/>
      <c r="J10" s="6"/>
      <c r="K10" s="6"/>
      <c r="L10" s="50" t="s">
        <v>3313</v>
      </c>
      <c r="M10" s="6"/>
      <c r="N10" s="6"/>
      <c r="O10" s="6"/>
      <c r="P10" s="51" t="s">
        <v>3314</v>
      </c>
      <c r="Q10" s="6"/>
      <c r="R10" s="51"/>
      <c r="S10" s="6"/>
      <c r="T10" s="50" t="s">
        <v>3315</v>
      </c>
      <c r="U10" s="6"/>
      <c r="V10" s="51"/>
      <c r="W10" s="6"/>
      <c r="X10" s="6"/>
      <c r="Y10" s="6"/>
    </row>
    <row r="11" spans="1:25" ht="15" thickBot="1">
      <c r="A11" s="241"/>
      <c r="B11" s="52" t="s">
        <v>3316</v>
      </c>
      <c r="C11" s="6"/>
      <c r="D11" s="6"/>
      <c r="E11" s="6"/>
      <c r="F11" s="48" t="s">
        <v>3317</v>
      </c>
      <c r="G11" s="6"/>
      <c r="H11" s="6"/>
      <c r="I11" s="6"/>
      <c r="J11" s="6"/>
      <c r="K11" s="6"/>
      <c r="L11" s="50" t="s">
        <v>3318</v>
      </c>
      <c r="M11" s="6"/>
      <c r="N11" s="6"/>
      <c r="O11" s="6"/>
      <c r="P11" s="51" t="s">
        <v>3319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" thickBot="1">
      <c r="A12" s="241"/>
      <c r="B12" s="52" t="s">
        <v>3320</v>
      </c>
      <c r="C12" s="6"/>
      <c r="D12" s="6"/>
      <c r="E12" s="6"/>
      <c r="F12" s="48" t="s">
        <v>3321</v>
      </c>
      <c r="G12" s="6"/>
      <c r="H12" s="6"/>
      <c r="I12" s="6"/>
      <c r="J12" s="6"/>
      <c r="K12" s="6"/>
      <c r="L12" s="50" t="s">
        <v>3322</v>
      </c>
      <c r="M12" s="6"/>
      <c r="N12" s="6"/>
      <c r="O12" s="6"/>
      <c r="P12" s="51" t="s">
        <v>3323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" thickBot="1">
      <c r="A13" s="241"/>
      <c r="B13" s="52" t="s">
        <v>3324</v>
      </c>
      <c r="C13" s="6"/>
      <c r="D13" s="6"/>
      <c r="E13" s="6"/>
      <c r="F13" s="48" t="s">
        <v>3325</v>
      </c>
      <c r="G13" s="6"/>
      <c r="H13" s="6"/>
      <c r="I13" s="6"/>
      <c r="J13" s="6"/>
      <c r="K13" s="6"/>
      <c r="L13" s="50" t="s">
        <v>3326</v>
      </c>
      <c r="M13" s="6"/>
      <c r="N13" s="6"/>
      <c r="O13" s="6"/>
      <c r="P13" s="51" t="s">
        <v>3327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" thickBot="1">
      <c r="A14" s="241"/>
      <c r="B14" s="52" t="s">
        <v>3328</v>
      </c>
      <c r="C14" s="6"/>
      <c r="D14" s="6"/>
      <c r="E14" s="6"/>
      <c r="F14" s="48" t="s">
        <v>3329</v>
      </c>
      <c r="G14" s="6"/>
      <c r="H14" s="6"/>
      <c r="I14" s="6"/>
      <c r="J14" s="6"/>
      <c r="K14" s="6"/>
      <c r="L14" s="50" t="s">
        <v>3330</v>
      </c>
      <c r="M14" s="6"/>
      <c r="N14" s="6"/>
      <c r="O14" s="6"/>
      <c r="P14" s="51" t="s">
        <v>3331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" thickBot="1">
      <c r="A15" s="241"/>
      <c r="B15" s="52" t="s">
        <v>3332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3333</v>
      </c>
      <c r="M15" s="6"/>
      <c r="N15" s="6"/>
      <c r="O15" s="6"/>
      <c r="P15" s="51" t="s">
        <v>3334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" thickBot="1">
      <c r="A16" s="241"/>
      <c r="B16" s="52" t="s">
        <v>3335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3336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" thickBot="1">
      <c r="A17" s="241"/>
      <c r="B17" s="52" t="s">
        <v>3337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3338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" thickBot="1">
      <c r="A18" s="241"/>
      <c r="B18" s="52" t="s">
        <v>3339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3340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" thickBot="1">
      <c r="A19" s="241"/>
      <c r="B19" s="52" t="s">
        <v>3341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3342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" thickBot="1">
      <c r="A20" s="241"/>
      <c r="B20" s="52" t="s">
        <v>3343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3344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" thickBot="1">
      <c r="A21" s="241"/>
      <c r="B21" s="52" t="s">
        <v>3345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3346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" thickBot="1">
      <c r="A22" s="241"/>
      <c r="B22" s="52" t="s">
        <v>3347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3348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200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201</v>
      </c>
      <c r="C2" s="236"/>
      <c r="D2" s="235" t="s">
        <v>201</v>
      </c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202</v>
      </c>
      <c r="C3" s="236"/>
      <c r="D3" s="235" t="s">
        <v>202</v>
      </c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203</v>
      </c>
      <c r="C4" s="236"/>
      <c r="D4" s="235" t="s">
        <v>204</v>
      </c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3356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252</v>
      </c>
      <c r="C2" s="236"/>
      <c r="D2" s="235" t="s">
        <v>252</v>
      </c>
      <c r="E2" s="236"/>
      <c r="F2" s="235" t="s">
        <v>252</v>
      </c>
      <c r="G2" s="236"/>
      <c r="H2" s="235" t="s">
        <v>252</v>
      </c>
      <c r="I2" s="236"/>
      <c r="J2" s="235" t="s">
        <v>252</v>
      </c>
      <c r="K2" s="236"/>
      <c r="L2" s="235" t="s">
        <v>253</v>
      </c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3357</v>
      </c>
      <c r="C3" s="236"/>
      <c r="D3" s="235" t="s">
        <v>3358</v>
      </c>
      <c r="E3" s="236"/>
      <c r="F3" s="235" t="s">
        <v>3359</v>
      </c>
      <c r="G3" s="236"/>
      <c r="H3" s="235" t="s">
        <v>3360</v>
      </c>
      <c r="I3" s="236"/>
      <c r="J3" s="235" t="s">
        <v>3361</v>
      </c>
      <c r="K3" s="236"/>
      <c r="L3" s="235" t="s">
        <v>3362</v>
      </c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3363</v>
      </c>
      <c r="C4" s="236"/>
      <c r="D4" s="235" t="s">
        <v>3364</v>
      </c>
      <c r="E4" s="236"/>
      <c r="F4" s="235" t="s">
        <v>3365</v>
      </c>
      <c r="G4" s="236"/>
      <c r="H4" s="235" t="s">
        <v>3366</v>
      </c>
      <c r="I4" s="236"/>
      <c r="J4" s="235" t="s">
        <v>3367</v>
      </c>
      <c r="K4" s="236"/>
      <c r="L4" s="235" t="s">
        <v>3368</v>
      </c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0" t="s">
        <v>9</v>
      </c>
      <c r="B6" s="30" t="s">
        <v>3369</v>
      </c>
      <c r="C6" s="6"/>
      <c r="D6" s="30" t="s">
        <v>3370</v>
      </c>
      <c r="E6" s="6"/>
      <c r="F6" s="30" t="s">
        <v>3371</v>
      </c>
      <c r="G6" s="6"/>
      <c r="H6" s="30" t="s">
        <v>3372</v>
      </c>
      <c r="I6" s="6"/>
      <c r="J6" s="54" t="s">
        <v>3373</v>
      </c>
      <c r="K6" s="6"/>
      <c r="L6" s="55" t="s">
        <v>3374</v>
      </c>
      <c r="M6" s="6"/>
      <c r="N6" s="6"/>
      <c r="O6" s="6"/>
      <c r="P6" s="6"/>
      <c r="Q6" s="6"/>
    </row>
    <row r="7" spans="1:17" ht="16" thickBot="1">
      <c r="A7" s="241"/>
      <c r="B7" s="56" t="s">
        <v>3375</v>
      </c>
      <c r="C7" s="6"/>
      <c r="D7" s="31" t="s">
        <v>3376</v>
      </c>
      <c r="E7" s="6"/>
      <c r="F7" s="31" t="s">
        <v>3377</v>
      </c>
      <c r="G7" s="6"/>
      <c r="H7" s="31" t="s">
        <v>3378</v>
      </c>
      <c r="I7" s="6"/>
      <c r="J7" s="57" t="s">
        <v>3379</v>
      </c>
      <c r="K7" s="6"/>
      <c r="L7" s="58" t="s">
        <v>3380</v>
      </c>
      <c r="M7" s="6"/>
      <c r="N7" s="6"/>
      <c r="O7" s="6"/>
      <c r="P7" s="6"/>
      <c r="Q7" s="6"/>
    </row>
    <row r="8" spans="1:17" ht="16" thickBot="1">
      <c r="A8" s="241"/>
      <c r="B8" s="31" t="s">
        <v>3381</v>
      </c>
      <c r="C8" s="6"/>
      <c r="D8" s="31" t="s">
        <v>3382</v>
      </c>
      <c r="E8" s="6"/>
      <c r="F8" s="31" t="s">
        <v>3383</v>
      </c>
      <c r="G8" s="6"/>
      <c r="H8" s="31" t="s">
        <v>3384</v>
      </c>
      <c r="I8" s="6"/>
      <c r="J8" s="57" t="s">
        <v>3385</v>
      </c>
      <c r="K8" s="6"/>
      <c r="L8" s="58" t="s">
        <v>3386</v>
      </c>
      <c r="M8" s="6"/>
      <c r="N8" s="6"/>
      <c r="O8" s="6"/>
      <c r="P8" s="6"/>
      <c r="Q8" s="6"/>
    </row>
    <row r="9" spans="1:17" ht="16" thickBot="1">
      <c r="A9" s="241"/>
      <c r="B9" s="31" t="s">
        <v>3387</v>
      </c>
      <c r="C9" s="6"/>
      <c r="D9" s="31" t="s">
        <v>3388</v>
      </c>
      <c r="E9" s="6"/>
      <c r="F9" s="31" t="s">
        <v>3389</v>
      </c>
      <c r="G9" s="6"/>
      <c r="H9" s="31" t="s">
        <v>3390</v>
      </c>
      <c r="I9" s="6"/>
      <c r="J9" s="57" t="s">
        <v>3391</v>
      </c>
      <c r="K9" s="6"/>
      <c r="L9" s="58" t="s">
        <v>3374</v>
      </c>
      <c r="M9" s="6"/>
      <c r="N9" s="6"/>
      <c r="O9" s="6"/>
      <c r="P9" s="6"/>
      <c r="Q9" s="6"/>
    </row>
    <row r="10" spans="1:17" ht="16" thickBot="1">
      <c r="A10" s="241"/>
      <c r="B10" s="56" t="s">
        <v>3392</v>
      </c>
      <c r="C10" s="6"/>
      <c r="D10" s="59" t="s">
        <v>3393</v>
      </c>
      <c r="E10" s="6"/>
      <c r="F10" s="59" t="s">
        <v>3394</v>
      </c>
      <c r="G10" s="6"/>
      <c r="H10" s="59" t="s">
        <v>3395</v>
      </c>
      <c r="I10" s="6"/>
      <c r="J10" s="57" t="s">
        <v>3396</v>
      </c>
      <c r="K10" s="6"/>
      <c r="L10" s="58" t="s">
        <v>3397</v>
      </c>
      <c r="M10" s="6"/>
      <c r="N10" s="6"/>
      <c r="O10" s="6"/>
      <c r="P10" s="6"/>
      <c r="Q10" s="6"/>
    </row>
    <row r="11" spans="1:17" ht="16" thickBot="1">
      <c r="A11" s="241"/>
      <c r="B11" s="60" t="s">
        <v>3398</v>
      </c>
      <c r="C11" s="6"/>
      <c r="D11" s="59" t="s">
        <v>3399</v>
      </c>
      <c r="E11" s="6"/>
      <c r="F11" s="59" t="s">
        <v>3400</v>
      </c>
      <c r="G11" s="6"/>
      <c r="H11" s="59" t="s">
        <v>3401</v>
      </c>
      <c r="I11" s="6"/>
      <c r="J11" s="57" t="s">
        <v>3402</v>
      </c>
      <c r="K11" s="6"/>
      <c r="L11" s="58" t="s">
        <v>3403</v>
      </c>
      <c r="M11" s="6"/>
      <c r="N11" s="6"/>
      <c r="O11" s="6"/>
      <c r="P11" s="6"/>
      <c r="Q11" s="6"/>
    </row>
    <row r="12" spans="1:17" ht="16" thickBot="1">
      <c r="A12" s="241"/>
      <c r="B12" s="60" t="s">
        <v>3404</v>
      </c>
      <c r="C12" s="6"/>
      <c r="D12" s="59" t="s">
        <v>3405</v>
      </c>
      <c r="E12" s="6"/>
      <c r="F12" s="59" t="s">
        <v>3406</v>
      </c>
      <c r="G12" s="6"/>
      <c r="H12" s="203" t="s">
        <v>14038</v>
      </c>
      <c r="I12" s="6"/>
      <c r="J12" s="57" t="s">
        <v>3407</v>
      </c>
      <c r="K12" s="6"/>
      <c r="L12" s="58" t="s">
        <v>3408</v>
      </c>
      <c r="M12" s="6"/>
      <c r="N12" s="6"/>
      <c r="O12" s="6"/>
      <c r="P12" s="6"/>
      <c r="Q12" s="6"/>
    </row>
    <row r="13" spans="1:17" ht="16" thickBot="1">
      <c r="A13" s="241"/>
      <c r="B13" s="31" t="s">
        <v>3409</v>
      </c>
      <c r="C13" s="6"/>
      <c r="D13" s="59" t="s">
        <v>3410</v>
      </c>
      <c r="E13" s="6"/>
      <c r="F13" s="59" t="s">
        <v>3411</v>
      </c>
      <c r="G13" s="6"/>
      <c r="H13" s="203" t="s">
        <v>14039</v>
      </c>
      <c r="I13" s="6"/>
      <c r="J13" s="57" t="s">
        <v>3412</v>
      </c>
      <c r="K13" s="6"/>
      <c r="L13" s="58" t="s">
        <v>3413</v>
      </c>
      <c r="M13" s="6"/>
      <c r="N13" s="6"/>
      <c r="O13" s="6"/>
      <c r="P13" s="6"/>
      <c r="Q13" s="6"/>
    </row>
    <row r="14" spans="1:17" ht="16" thickBot="1">
      <c r="A14" s="241"/>
      <c r="B14" s="31" t="s">
        <v>3414</v>
      </c>
      <c r="C14" s="6"/>
      <c r="D14" s="59" t="s">
        <v>3415</v>
      </c>
      <c r="E14" s="6"/>
      <c r="F14" s="59" t="s">
        <v>3416</v>
      </c>
      <c r="G14" s="6"/>
      <c r="H14" s="6"/>
      <c r="I14" s="6"/>
      <c r="J14" s="57" t="s">
        <v>3417</v>
      </c>
      <c r="K14" s="6"/>
      <c r="L14" s="58" t="s">
        <v>3418</v>
      </c>
      <c r="M14" s="6"/>
      <c r="N14" s="6"/>
      <c r="O14" s="6"/>
      <c r="P14" s="6"/>
      <c r="Q14" s="6"/>
    </row>
    <row r="15" spans="1:17" ht="16" thickBot="1">
      <c r="A15" s="241"/>
      <c r="B15" s="56" t="s">
        <v>3419</v>
      </c>
      <c r="C15" s="6"/>
      <c r="D15" s="59" t="s">
        <v>3420</v>
      </c>
      <c r="E15" s="6"/>
      <c r="F15" s="59" t="s">
        <v>3421</v>
      </c>
      <c r="G15" s="6"/>
      <c r="H15" s="6"/>
      <c r="I15" s="6"/>
      <c r="J15" s="57" t="s">
        <v>3422</v>
      </c>
      <c r="K15" s="6"/>
      <c r="L15" s="58" t="s">
        <v>3423</v>
      </c>
      <c r="M15" s="6"/>
      <c r="N15" s="6"/>
      <c r="O15" s="6"/>
      <c r="P15" s="6"/>
      <c r="Q15" s="6"/>
    </row>
    <row r="16" spans="1:17" ht="16" thickBot="1">
      <c r="A16" s="241"/>
      <c r="B16" s="31" t="s">
        <v>3424</v>
      </c>
      <c r="C16" s="6"/>
      <c r="D16" s="59" t="s">
        <v>3425</v>
      </c>
      <c r="E16" s="6"/>
      <c r="F16" s="59" t="s">
        <v>3426</v>
      </c>
      <c r="G16" s="6"/>
      <c r="H16" s="6"/>
      <c r="I16" s="6"/>
      <c r="J16" s="57" t="s">
        <v>3427</v>
      </c>
      <c r="K16" s="6"/>
      <c r="L16" s="58" t="s">
        <v>3428</v>
      </c>
      <c r="M16" s="6"/>
      <c r="N16" s="6"/>
      <c r="O16" s="6"/>
      <c r="P16" s="6"/>
      <c r="Q16" s="6"/>
    </row>
    <row r="17" spans="1:17" ht="16" thickBot="1">
      <c r="A17" s="241"/>
      <c r="B17" s="56" t="s">
        <v>3429</v>
      </c>
      <c r="C17" s="6"/>
      <c r="D17" s="59" t="s">
        <v>3430</v>
      </c>
      <c r="E17" s="6"/>
      <c r="F17" s="59" t="s">
        <v>3431</v>
      </c>
      <c r="G17" s="6"/>
      <c r="H17" s="6"/>
      <c r="I17" s="6"/>
      <c r="J17" s="57" t="s">
        <v>3432</v>
      </c>
      <c r="K17" s="6"/>
      <c r="L17" s="58" t="s">
        <v>3433</v>
      </c>
      <c r="M17" s="6"/>
      <c r="N17" s="6"/>
      <c r="O17" s="6"/>
      <c r="P17" s="6"/>
      <c r="Q17" s="6"/>
    </row>
    <row r="18" spans="1:17" ht="16" thickBot="1">
      <c r="A18" s="241"/>
      <c r="B18" s="60" t="s">
        <v>3434</v>
      </c>
      <c r="C18" s="6"/>
      <c r="D18" s="59" t="s">
        <v>3435</v>
      </c>
      <c r="E18" s="6"/>
      <c r="F18" s="59" t="s">
        <v>3436</v>
      </c>
      <c r="G18" s="6"/>
      <c r="H18" s="6"/>
      <c r="I18" s="6"/>
      <c r="J18" s="57" t="s">
        <v>3437</v>
      </c>
      <c r="K18" s="6"/>
      <c r="L18" s="58" t="s">
        <v>3438</v>
      </c>
      <c r="M18" s="6"/>
      <c r="N18" s="6"/>
      <c r="O18" s="6"/>
      <c r="P18" s="6"/>
      <c r="Q18" s="6"/>
    </row>
    <row r="19" spans="1:17" ht="16" thickBot="1">
      <c r="A19" s="241"/>
      <c r="B19" s="60" t="s">
        <v>3439</v>
      </c>
      <c r="C19" s="6"/>
      <c r="D19" s="59" t="s">
        <v>3440</v>
      </c>
      <c r="E19" s="6"/>
      <c r="F19" s="59" t="s">
        <v>3441</v>
      </c>
      <c r="G19" s="6"/>
      <c r="H19" s="6"/>
      <c r="I19" s="6"/>
      <c r="J19" s="57" t="s">
        <v>3442</v>
      </c>
      <c r="K19" s="6"/>
      <c r="L19" s="203" t="s">
        <v>14044</v>
      </c>
      <c r="M19" s="6"/>
      <c r="N19" s="6"/>
      <c r="O19" s="6"/>
      <c r="P19" s="6"/>
      <c r="Q19" s="6"/>
    </row>
    <row r="20" spans="1:17" ht="16" thickBot="1">
      <c r="A20" s="241"/>
      <c r="B20" s="60" t="s">
        <v>3443</v>
      </c>
      <c r="C20" s="6"/>
      <c r="D20" s="59" t="s">
        <v>3444</v>
      </c>
      <c r="E20" s="6"/>
      <c r="F20" s="59" t="s">
        <v>3445</v>
      </c>
      <c r="G20" s="6"/>
      <c r="H20" s="6"/>
      <c r="I20" s="6"/>
      <c r="J20" s="57" t="s">
        <v>3446</v>
      </c>
      <c r="K20" s="6"/>
      <c r="L20" s="6"/>
      <c r="M20" s="6"/>
      <c r="N20" s="6"/>
      <c r="O20" s="6"/>
      <c r="P20" s="6"/>
      <c r="Q20" s="6"/>
    </row>
    <row r="21" spans="1:17" ht="16" thickBot="1">
      <c r="A21" s="241"/>
      <c r="B21" s="31" t="s">
        <v>3447</v>
      </c>
      <c r="C21" s="6"/>
      <c r="D21" s="61" t="s">
        <v>3448</v>
      </c>
      <c r="E21" s="6"/>
      <c r="F21" s="61" t="s">
        <v>3449</v>
      </c>
      <c r="G21" s="6"/>
      <c r="H21" s="6"/>
      <c r="I21" s="6"/>
      <c r="J21" s="57" t="s">
        <v>3450</v>
      </c>
      <c r="K21" s="6"/>
      <c r="L21" s="6"/>
      <c r="M21" s="6"/>
      <c r="N21" s="6"/>
      <c r="O21" s="6"/>
      <c r="P21" s="6"/>
      <c r="Q21" s="6"/>
    </row>
    <row r="22" spans="1:17" ht="16" thickBot="1">
      <c r="A22" s="241"/>
      <c r="B22" s="56" t="s">
        <v>3451</v>
      </c>
      <c r="C22" s="6"/>
      <c r="D22" s="61" t="s">
        <v>3452</v>
      </c>
      <c r="E22" s="6"/>
      <c r="F22" s="61" t="s">
        <v>3453</v>
      </c>
      <c r="G22" s="6"/>
      <c r="H22" s="6"/>
      <c r="I22" s="6"/>
      <c r="J22" s="57" t="s">
        <v>3454</v>
      </c>
      <c r="K22" s="6"/>
      <c r="L22" s="6"/>
      <c r="M22" s="6"/>
      <c r="N22" s="6"/>
      <c r="O22" s="6"/>
      <c r="P22" s="6"/>
      <c r="Q22" s="6"/>
    </row>
    <row r="23" spans="1:17" ht="16" thickBot="1">
      <c r="A23" s="241"/>
      <c r="B23" s="31" t="s">
        <v>3455</v>
      </c>
      <c r="C23" s="6"/>
      <c r="D23" s="61" t="s">
        <v>3456</v>
      </c>
      <c r="E23" s="6"/>
      <c r="F23" s="61" t="s">
        <v>3457</v>
      </c>
      <c r="G23" s="6"/>
      <c r="H23" s="6"/>
      <c r="I23" s="6"/>
      <c r="J23" s="57" t="s">
        <v>3458</v>
      </c>
      <c r="K23" s="6"/>
      <c r="L23" s="6"/>
      <c r="M23" s="6"/>
      <c r="N23" s="6"/>
      <c r="O23" s="6"/>
      <c r="P23" s="6"/>
      <c r="Q23" s="6"/>
    </row>
    <row r="24" spans="1:17" ht="16" thickBot="1">
      <c r="A24" s="241"/>
      <c r="B24" s="31" t="s">
        <v>3459</v>
      </c>
      <c r="C24" s="6"/>
      <c r="D24" s="61" t="s">
        <v>3460</v>
      </c>
      <c r="E24" s="6"/>
      <c r="F24" s="61" t="s">
        <v>3461</v>
      </c>
      <c r="G24" s="6"/>
      <c r="H24" s="6"/>
      <c r="I24" s="6"/>
      <c r="J24" s="57" t="s">
        <v>3462</v>
      </c>
      <c r="K24" s="6"/>
      <c r="L24" s="6"/>
      <c r="M24" s="6"/>
      <c r="N24" s="6"/>
      <c r="O24" s="6"/>
      <c r="P24" s="6"/>
      <c r="Q24" s="6"/>
    </row>
    <row r="25" spans="1:17" ht="16" thickBot="1">
      <c r="A25" s="241"/>
      <c r="B25" s="31" t="s">
        <v>3463</v>
      </c>
      <c r="C25" s="6"/>
      <c r="D25" s="61" t="s">
        <v>3464</v>
      </c>
      <c r="E25" s="6"/>
      <c r="F25" s="61" t="s">
        <v>3465</v>
      </c>
      <c r="G25" s="6"/>
      <c r="H25" s="6"/>
      <c r="I25" s="6"/>
      <c r="J25" s="57" t="s">
        <v>3466</v>
      </c>
      <c r="K25" s="6"/>
      <c r="L25" s="6"/>
      <c r="M25" s="6"/>
      <c r="N25" s="6"/>
      <c r="O25" s="6"/>
      <c r="P25" s="6"/>
      <c r="Q25" s="6"/>
    </row>
    <row r="26" spans="1:17" ht="16" thickBot="1">
      <c r="A26" s="241"/>
      <c r="B26" s="31" t="s">
        <v>3467</v>
      </c>
      <c r="C26" s="6"/>
      <c r="D26" s="61" t="s">
        <v>3468</v>
      </c>
      <c r="E26" s="6"/>
      <c r="F26" s="61" t="s">
        <v>3469</v>
      </c>
      <c r="G26" s="6"/>
      <c r="H26" s="6"/>
      <c r="I26" s="6"/>
      <c r="J26" s="57" t="s">
        <v>3470</v>
      </c>
      <c r="K26" s="6"/>
      <c r="L26" s="6"/>
      <c r="M26" s="6"/>
      <c r="N26" s="6"/>
      <c r="O26" s="6"/>
      <c r="P26" s="6"/>
      <c r="Q26" s="6"/>
    </row>
    <row r="27" spans="1:17" ht="16" thickBot="1">
      <c r="A27" s="241"/>
      <c r="B27" s="31" t="s">
        <v>3471</v>
      </c>
      <c r="C27" s="6"/>
      <c r="D27" s="61" t="s">
        <v>3472</v>
      </c>
      <c r="E27" s="6"/>
      <c r="F27" s="61" t="s">
        <v>3473</v>
      </c>
      <c r="G27" s="6"/>
      <c r="H27" s="6"/>
      <c r="I27" s="6"/>
      <c r="J27" s="57" t="s">
        <v>3474</v>
      </c>
      <c r="K27" s="6"/>
      <c r="L27" s="6"/>
      <c r="M27" s="6"/>
      <c r="N27" s="6"/>
      <c r="O27" s="6"/>
      <c r="P27" s="6"/>
      <c r="Q27" s="6"/>
    </row>
    <row r="28" spans="1:17" ht="16" thickBot="1">
      <c r="A28" s="241"/>
      <c r="B28" s="31" t="s">
        <v>3475</v>
      </c>
      <c r="C28" s="6"/>
      <c r="D28" s="61" t="s">
        <v>3476</v>
      </c>
      <c r="E28" s="6"/>
      <c r="F28" s="61" t="s">
        <v>3477</v>
      </c>
      <c r="G28" s="6"/>
      <c r="H28" s="6"/>
      <c r="I28" s="6"/>
      <c r="J28" s="57" t="s">
        <v>3478</v>
      </c>
      <c r="K28" s="6"/>
      <c r="L28" s="6"/>
      <c r="M28" s="6"/>
      <c r="N28" s="6"/>
      <c r="O28" s="6"/>
      <c r="P28" s="6"/>
      <c r="Q28" s="6"/>
    </row>
    <row r="29" spans="1:17" ht="16" thickBot="1">
      <c r="A29" s="241"/>
      <c r="B29" s="31" t="s">
        <v>3479</v>
      </c>
      <c r="C29" s="6"/>
      <c r="D29" s="61" t="s">
        <v>3480</v>
      </c>
      <c r="E29" s="6"/>
      <c r="F29" s="61" t="s">
        <v>3481</v>
      </c>
      <c r="G29" s="6"/>
      <c r="H29" s="6"/>
      <c r="I29" s="6"/>
      <c r="J29" s="57" t="s">
        <v>3482</v>
      </c>
      <c r="K29" s="6"/>
      <c r="L29" s="6"/>
      <c r="M29" s="6"/>
      <c r="N29" s="6"/>
      <c r="O29" s="6"/>
      <c r="P29" s="6"/>
      <c r="Q29" s="6"/>
    </row>
    <row r="30" spans="1:17" ht="16" thickBot="1">
      <c r="A30" s="241"/>
      <c r="B30" s="31" t="s">
        <v>3483</v>
      </c>
      <c r="C30" s="6"/>
      <c r="D30" s="61" t="s">
        <v>3484</v>
      </c>
      <c r="E30" s="6"/>
      <c r="F30" s="61" t="s">
        <v>3485</v>
      </c>
      <c r="G30" s="6"/>
      <c r="H30" s="6"/>
      <c r="I30" s="6"/>
      <c r="J30" s="57" t="s">
        <v>3486</v>
      </c>
      <c r="K30" s="6"/>
      <c r="L30" s="6"/>
      <c r="M30" s="6"/>
      <c r="N30" s="6"/>
      <c r="O30" s="6"/>
      <c r="P30" s="6"/>
      <c r="Q30" s="6"/>
    </row>
    <row r="31" spans="1:17" ht="16" thickBot="1">
      <c r="A31" s="241"/>
      <c r="B31" s="31" t="s">
        <v>3487</v>
      </c>
      <c r="C31" s="6"/>
      <c r="D31" s="61" t="s">
        <v>3488</v>
      </c>
      <c r="E31" s="6"/>
      <c r="F31" s="61" t="s">
        <v>3489</v>
      </c>
      <c r="G31" s="6"/>
      <c r="H31" s="6"/>
      <c r="I31" s="6"/>
      <c r="J31" s="57" t="s">
        <v>3490</v>
      </c>
      <c r="K31" s="6"/>
      <c r="L31" s="6"/>
      <c r="M31" s="6"/>
      <c r="N31" s="6"/>
      <c r="O31" s="6"/>
      <c r="P31" s="6"/>
      <c r="Q31" s="6"/>
    </row>
    <row r="32" spans="1:17" ht="16" thickBot="1">
      <c r="A32" s="241"/>
      <c r="B32" s="31" t="s">
        <v>3491</v>
      </c>
      <c r="C32" s="6"/>
      <c r="D32" s="61" t="s">
        <v>3492</v>
      </c>
      <c r="E32" s="6"/>
      <c r="F32" s="61" t="s">
        <v>3493</v>
      </c>
      <c r="G32" s="6"/>
      <c r="H32" s="6"/>
      <c r="I32" s="6"/>
      <c r="J32" s="57" t="s">
        <v>3494</v>
      </c>
      <c r="K32" s="6"/>
      <c r="L32" s="6"/>
      <c r="M32" s="6"/>
      <c r="N32" s="6"/>
      <c r="O32" s="6"/>
      <c r="P32" s="6"/>
      <c r="Q32" s="6"/>
    </row>
    <row r="33" spans="1:17" ht="16" thickBot="1">
      <c r="A33" s="241"/>
      <c r="B33" s="31" t="s">
        <v>3495</v>
      </c>
      <c r="C33" s="6"/>
      <c r="D33" s="61" t="s">
        <v>3496</v>
      </c>
      <c r="E33" s="6"/>
      <c r="F33" s="61" t="s">
        <v>3497</v>
      </c>
      <c r="G33" s="6"/>
      <c r="H33" s="6"/>
      <c r="I33" s="6"/>
      <c r="J33" s="57" t="s">
        <v>3498</v>
      </c>
      <c r="K33" s="6"/>
      <c r="L33" s="6"/>
      <c r="M33" s="6"/>
      <c r="N33" s="6"/>
      <c r="O33" s="6"/>
      <c r="P33" s="6"/>
      <c r="Q33" s="6"/>
    </row>
    <row r="34" spans="1:17" ht="16" thickBot="1">
      <c r="A34" s="241"/>
      <c r="B34" s="31" t="s">
        <v>3499</v>
      </c>
      <c r="C34" s="6"/>
      <c r="D34" s="61" t="s">
        <v>3500</v>
      </c>
      <c r="E34" s="6"/>
      <c r="F34" s="61" t="s">
        <v>3501</v>
      </c>
      <c r="G34" s="6"/>
      <c r="H34" s="6"/>
      <c r="I34" s="6"/>
      <c r="J34" s="57" t="s">
        <v>3502</v>
      </c>
      <c r="K34" s="6"/>
      <c r="L34" s="6"/>
      <c r="M34" s="6"/>
      <c r="N34" s="6"/>
      <c r="O34" s="6"/>
      <c r="P34" s="6"/>
      <c r="Q34" s="6"/>
    </row>
    <row r="35" spans="1:17" ht="16" thickBot="1">
      <c r="A35" s="241"/>
      <c r="B35" s="31" t="s">
        <v>3503</v>
      </c>
      <c r="C35" s="6"/>
      <c r="D35" s="61" t="s">
        <v>3504</v>
      </c>
      <c r="E35" s="6"/>
      <c r="F35" s="61" t="s">
        <v>3505</v>
      </c>
      <c r="G35" s="6"/>
      <c r="H35" s="6"/>
      <c r="I35" s="6"/>
      <c r="J35" s="57" t="s">
        <v>3506</v>
      </c>
      <c r="K35" s="6"/>
      <c r="L35" s="6"/>
      <c r="M35" s="6"/>
      <c r="N35" s="6"/>
      <c r="O35" s="6"/>
      <c r="P35" s="6"/>
      <c r="Q35" s="6"/>
    </row>
    <row r="36" spans="1:17" ht="16" thickBot="1">
      <c r="A36" s="241"/>
      <c r="B36" s="31" t="s">
        <v>3507</v>
      </c>
      <c r="C36" s="6"/>
      <c r="D36" s="61" t="s">
        <v>3508</v>
      </c>
      <c r="E36" s="6"/>
      <c r="F36" s="61" t="s">
        <v>3509</v>
      </c>
      <c r="G36" s="6"/>
      <c r="H36" s="6"/>
      <c r="I36" s="6"/>
      <c r="J36" s="57" t="s">
        <v>3510</v>
      </c>
      <c r="K36" s="6"/>
      <c r="L36" s="6"/>
      <c r="M36" s="6"/>
      <c r="N36" s="6"/>
      <c r="O36" s="6"/>
      <c r="P36" s="6"/>
      <c r="Q36" s="6"/>
    </row>
    <row r="37" spans="1:17" ht="16" thickBot="1">
      <c r="A37" s="241"/>
      <c r="B37" s="31" t="s">
        <v>3511</v>
      </c>
      <c r="C37" s="6"/>
      <c r="D37" s="61" t="s">
        <v>3512</v>
      </c>
      <c r="E37" s="6"/>
      <c r="F37" s="61" t="s">
        <v>3513</v>
      </c>
      <c r="G37" s="6"/>
      <c r="H37" s="6"/>
      <c r="I37" s="6"/>
      <c r="J37" s="57" t="s">
        <v>3514</v>
      </c>
      <c r="K37" s="6"/>
      <c r="L37" s="6"/>
      <c r="M37" s="6"/>
      <c r="N37" s="6"/>
      <c r="O37" s="6"/>
      <c r="P37" s="6"/>
      <c r="Q37" s="6"/>
    </row>
    <row r="38" spans="1:17" ht="16" thickBot="1">
      <c r="A38" s="241"/>
      <c r="B38" s="31" t="s">
        <v>3515</v>
      </c>
      <c r="C38" s="6"/>
      <c r="D38" s="61" t="s">
        <v>3516</v>
      </c>
      <c r="E38" s="6"/>
      <c r="F38" s="61" t="s">
        <v>3517</v>
      </c>
      <c r="G38" s="6"/>
      <c r="H38" s="6"/>
      <c r="I38" s="6"/>
      <c r="J38" s="57" t="s">
        <v>3518</v>
      </c>
      <c r="K38" s="6"/>
      <c r="L38" s="6"/>
      <c r="M38" s="6"/>
      <c r="N38" s="6"/>
      <c r="O38" s="6"/>
      <c r="P38" s="6"/>
      <c r="Q38" s="6"/>
    </row>
    <row r="39" spans="1:17" ht="16" thickBot="1">
      <c r="A39" s="241"/>
      <c r="B39" s="31" t="s">
        <v>3519</v>
      </c>
      <c r="C39" s="6"/>
      <c r="D39" s="61" t="s">
        <v>3520</v>
      </c>
      <c r="E39" s="6"/>
      <c r="F39" s="61" t="s">
        <v>3521</v>
      </c>
      <c r="G39" s="6"/>
      <c r="H39" s="6"/>
      <c r="I39" s="6"/>
      <c r="J39" s="57" t="s">
        <v>3522</v>
      </c>
      <c r="K39" s="6"/>
      <c r="L39" s="6"/>
      <c r="M39" s="6"/>
      <c r="N39" s="6"/>
      <c r="O39" s="6"/>
      <c r="P39" s="6"/>
      <c r="Q39" s="6"/>
    </row>
    <row r="40" spans="1:17" ht="16" thickBot="1">
      <c r="A40" s="241"/>
      <c r="B40" s="31" t="s">
        <v>3523</v>
      </c>
      <c r="C40" s="6"/>
      <c r="D40" s="61" t="s">
        <v>3524</v>
      </c>
      <c r="E40" s="6"/>
      <c r="F40" s="61" t="s">
        <v>3525</v>
      </c>
      <c r="G40" s="6"/>
      <c r="H40" s="6"/>
      <c r="I40" s="6"/>
      <c r="J40" s="57" t="s">
        <v>3526</v>
      </c>
      <c r="K40" s="6"/>
      <c r="L40" s="6"/>
      <c r="M40" s="6"/>
      <c r="N40" s="6"/>
      <c r="O40" s="6"/>
      <c r="P40" s="6"/>
      <c r="Q40" s="6"/>
    </row>
    <row r="41" spans="1:17" ht="16" thickBot="1">
      <c r="A41" s="241"/>
      <c r="B41" s="31" t="s">
        <v>3527</v>
      </c>
      <c r="C41" s="6"/>
      <c r="D41" s="61" t="s">
        <v>3528</v>
      </c>
      <c r="E41" s="6"/>
      <c r="F41" s="61" t="s">
        <v>3529</v>
      </c>
      <c r="G41" s="6"/>
      <c r="H41" s="6"/>
      <c r="I41" s="6"/>
      <c r="J41" s="57" t="s">
        <v>3530</v>
      </c>
      <c r="K41" s="6"/>
      <c r="L41" s="6"/>
      <c r="M41" s="6"/>
      <c r="N41" s="6"/>
      <c r="O41" s="6"/>
      <c r="P41" s="6"/>
      <c r="Q41" s="6"/>
    </row>
    <row r="42" spans="1:17" ht="16" thickBot="1">
      <c r="A42" s="241"/>
      <c r="B42" s="31" t="s">
        <v>14022</v>
      </c>
      <c r="C42" s="6"/>
      <c r="D42" s="61" t="s">
        <v>3531</v>
      </c>
      <c r="E42" s="6"/>
      <c r="F42" s="61" t="s">
        <v>3532</v>
      </c>
      <c r="G42" s="6"/>
      <c r="H42" s="6"/>
      <c r="I42" s="6"/>
      <c r="J42" s="57" t="s">
        <v>3533</v>
      </c>
      <c r="K42" s="6"/>
      <c r="L42" s="6"/>
      <c r="M42" s="6"/>
      <c r="N42" s="6"/>
      <c r="O42" s="6"/>
      <c r="P42" s="6"/>
      <c r="Q42" s="6"/>
    </row>
    <row r="43" spans="1:17" ht="16" thickBot="1">
      <c r="A43" s="241"/>
      <c r="B43" s="203" t="s">
        <v>14023</v>
      </c>
      <c r="C43" s="6"/>
      <c r="D43" s="61" t="s">
        <v>3534</v>
      </c>
      <c r="E43" s="6"/>
      <c r="F43" s="61" t="s">
        <v>3535</v>
      </c>
      <c r="G43" s="6"/>
      <c r="H43" s="6"/>
      <c r="I43" s="6"/>
      <c r="J43" s="57" t="s">
        <v>3536</v>
      </c>
      <c r="K43" s="6"/>
      <c r="L43" s="6"/>
      <c r="M43" s="6"/>
      <c r="N43" s="6"/>
      <c r="O43" s="6"/>
      <c r="P43" s="6"/>
      <c r="Q43" s="6"/>
    </row>
    <row r="44" spans="1:17" ht="16" thickBot="1">
      <c r="A44" s="241"/>
      <c r="B44" s="203" t="s">
        <v>14024</v>
      </c>
      <c r="C44" s="6"/>
      <c r="D44" s="61" t="s">
        <v>3537</v>
      </c>
      <c r="E44" s="6"/>
      <c r="F44" s="61" t="s">
        <v>3538</v>
      </c>
      <c r="G44" s="6"/>
      <c r="H44" s="6"/>
      <c r="I44" s="6"/>
      <c r="J44" s="57" t="s">
        <v>3539</v>
      </c>
      <c r="K44" s="6"/>
      <c r="L44" s="6"/>
      <c r="M44" s="6"/>
      <c r="N44" s="6"/>
      <c r="O44" s="6"/>
      <c r="P44" s="6"/>
      <c r="Q44" s="6"/>
    </row>
    <row r="45" spans="1:17" ht="16" thickBot="1">
      <c r="A45" s="241"/>
      <c r="B45" s="203" t="s">
        <v>14025</v>
      </c>
      <c r="C45" s="6"/>
      <c r="D45" s="61" t="s">
        <v>3540</v>
      </c>
      <c r="E45" s="6"/>
      <c r="F45" s="61" t="s">
        <v>3541</v>
      </c>
      <c r="G45" s="6"/>
      <c r="H45" s="6"/>
      <c r="I45" s="6"/>
      <c r="J45" s="57" t="s">
        <v>3542</v>
      </c>
      <c r="K45" s="6"/>
      <c r="L45" s="6"/>
      <c r="M45" s="6"/>
      <c r="N45" s="6"/>
      <c r="O45" s="6"/>
      <c r="P45" s="6"/>
      <c r="Q45" s="6"/>
    </row>
    <row r="46" spans="1:17" ht="16" thickBot="1">
      <c r="A46" s="241"/>
      <c r="B46" s="203" t="s">
        <v>14026</v>
      </c>
      <c r="C46" s="6"/>
      <c r="D46" s="61" t="s">
        <v>3543</v>
      </c>
      <c r="E46" s="6"/>
      <c r="F46" s="61" t="s">
        <v>3544</v>
      </c>
      <c r="G46" s="6"/>
      <c r="H46" s="6"/>
      <c r="I46" s="6"/>
      <c r="J46" s="57" t="s">
        <v>3545</v>
      </c>
      <c r="K46" s="6"/>
      <c r="L46" s="6"/>
      <c r="M46" s="6"/>
      <c r="N46" s="6"/>
      <c r="O46" s="6"/>
      <c r="P46" s="6"/>
      <c r="Q46" s="6"/>
    </row>
    <row r="47" spans="1:17" ht="16" thickBot="1">
      <c r="A47" s="241"/>
      <c r="B47" s="203" t="s">
        <v>14027</v>
      </c>
      <c r="C47" s="6"/>
      <c r="D47" s="61" t="s">
        <v>3546</v>
      </c>
      <c r="E47" s="6"/>
      <c r="F47" s="61" t="s">
        <v>3547</v>
      </c>
      <c r="G47" s="6"/>
      <c r="H47" s="6"/>
      <c r="I47" s="6"/>
      <c r="J47" s="57" t="s">
        <v>3548</v>
      </c>
      <c r="K47" s="6"/>
      <c r="L47" s="6"/>
      <c r="M47" s="6"/>
      <c r="N47" s="6"/>
      <c r="O47" s="6"/>
      <c r="P47" s="6"/>
      <c r="Q47" s="6"/>
    </row>
    <row r="48" spans="1:17" ht="16" thickBot="1">
      <c r="A48" s="241"/>
      <c r="B48" s="203" t="s">
        <v>14028</v>
      </c>
      <c r="C48" s="6"/>
      <c r="D48" s="61" t="s">
        <v>3549</v>
      </c>
      <c r="E48" s="6"/>
      <c r="F48" s="61" t="s">
        <v>3550</v>
      </c>
      <c r="G48" s="6"/>
      <c r="H48" s="6"/>
      <c r="I48" s="6"/>
      <c r="J48" s="57" t="s">
        <v>3551</v>
      </c>
      <c r="K48" s="6"/>
      <c r="L48" s="6"/>
      <c r="M48" s="6"/>
      <c r="N48" s="6"/>
      <c r="O48" s="6"/>
      <c r="P48" s="6"/>
      <c r="Q48" s="6"/>
    </row>
    <row r="49" spans="1:17" ht="16" thickBot="1">
      <c r="A49" s="241"/>
      <c r="B49" s="203" t="s">
        <v>14029</v>
      </c>
      <c r="C49" s="6"/>
      <c r="D49" s="61" t="s">
        <v>3552</v>
      </c>
      <c r="E49" s="6"/>
      <c r="F49" s="61" t="s">
        <v>3553</v>
      </c>
      <c r="G49" s="6"/>
      <c r="H49" s="6"/>
      <c r="I49" s="6"/>
      <c r="J49" s="57" t="s">
        <v>3554</v>
      </c>
      <c r="K49" s="6"/>
      <c r="L49" s="6"/>
      <c r="M49" s="6"/>
      <c r="N49" s="6"/>
      <c r="O49" s="6"/>
      <c r="P49" s="6"/>
      <c r="Q49" s="6"/>
    </row>
    <row r="50" spans="1:17" ht="16" thickBot="1">
      <c r="A50" s="241"/>
      <c r="B50" s="203" t="s">
        <v>14030</v>
      </c>
      <c r="C50" s="6"/>
      <c r="D50" s="61" t="s">
        <v>3555</v>
      </c>
      <c r="E50" s="6"/>
      <c r="F50" s="61" t="s">
        <v>3556</v>
      </c>
      <c r="G50" s="6"/>
      <c r="H50" s="6"/>
      <c r="I50" s="6"/>
      <c r="J50" s="57" t="s">
        <v>3557</v>
      </c>
      <c r="K50" s="6"/>
      <c r="L50" s="6"/>
      <c r="M50" s="6"/>
      <c r="N50" s="6"/>
      <c r="O50" s="6"/>
      <c r="P50" s="6"/>
      <c r="Q50" s="6"/>
    </row>
    <row r="51" spans="1:17" ht="16" thickBot="1">
      <c r="A51" s="241"/>
      <c r="B51" s="203" t="s">
        <v>14031</v>
      </c>
      <c r="C51" s="6"/>
      <c r="D51" s="61" t="s">
        <v>3558</v>
      </c>
      <c r="E51" s="6"/>
      <c r="F51" s="61" t="s">
        <v>3559</v>
      </c>
      <c r="G51" s="6"/>
      <c r="H51" s="6"/>
      <c r="I51" s="6"/>
      <c r="J51" s="57" t="s">
        <v>3560</v>
      </c>
      <c r="K51" s="6"/>
      <c r="L51" s="6"/>
      <c r="M51" s="6"/>
      <c r="N51" s="6"/>
      <c r="O51" s="6"/>
      <c r="P51" s="6"/>
      <c r="Q51" s="6"/>
    </row>
    <row r="52" spans="1:17" ht="16" thickBot="1">
      <c r="A52" s="241"/>
      <c r="B52" s="203" t="s">
        <v>14032</v>
      </c>
      <c r="C52" s="6"/>
      <c r="D52" s="61" t="s">
        <v>3561</v>
      </c>
      <c r="E52" s="6"/>
      <c r="F52" s="61" t="s">
        <v>3562</v>
      </c>
      <c r="G52" s="6"/>
      <c r="H52" s="6"/>
      <c r="I52" s="6"/>
      <c r="J52" s="57" t="s">
        <v>3563</v>
      </c>
      <c r="K52" s="6"/>
      <c r="L52" s="6"/>
      <c r="M52" s="6"/>
      <c r="N52" s="6"/>
      <c r="O52" s="6"/>
      <c r="P52" s="6"/>
      <c r="Q52" s="6"/>
    </row>
    <row r="53" spans="1:17" ht="16" thickBot="1">
      <c r="A53" s="241"/>
      <c r="B53" s="203" t="s">
        <v>14033</v>
      </c>
      <c r="C53" s="6"/>
      <c r="D53" s="61" t="s">
        <v>3564</v>
      </c>
      <c r="E53" s="6"/>
      <c r="F53" s="61" t="s">
        <v>3565</v>
      </c>
      <c r="G53" s="6"/>
      <c r="H53" s="6"/>
      <c r="I53" s="6"/>
      <c r="J53" s="57" t="s">
        <v>3566</v>
      </c>
      <c r="K53" s="6"/>
      <c r="L53" s="6"/>
      <c r="M53" s="6"/>
      <c r="N53" s="6"/>
      <c r="O53" s="6"/>
      <c r="P53" s="6"/>
      <c r="Q53" s="6"/>
    </row>
    <row r="54" spans="1:17" ht="16" thickBot="1">
      <c r="A54" s="241"/>
      <c r="B54" s="6"/>
      <c r="C54" s="6"/>
      <c r="D54" s="61" t="s">
        <v>3567</v>
      </c>
      <c r="E54" s="6"/>
      <c r="F54" s="61" t="s">
        <v>3568</v>
      </c>
      <c r="G54" s="6"/>
      <c r="H54" s="6"/>
      <c r="I54" s="6"/>
      <c r="J54" s="57" t="s">
        <v>3569</v>
      </c>
      <c r="K54" s="6"/>
      <c r="L54" s="6"/>
      <c r="M54" s="6"/>
      <c r="N54" s="6"/>
      <c r="O54" s="6"/>
      <c r="P54" s="6"/>
      <c r="Q54" s="6"/>
    </row>
    <row r="55" spans="1:17" ht="16" thickBot="1">
      <c r="A55" s="241"/>
      <c r="B55" s="6"/>
      <c r="C55" s="6"/>
      <c r="D55" s="61" t="s">
        <v>3570</v>
      </c>
      <c r="E55" s="6"/>
      <c r="F55" s="61" t="s">
        <v>3571</v>
      </c>
      <c r="G55" s="6"/>
      <c r="H55" s="6"/>
      <c r="I55" s="6"/>
      <c r="J55" s="57" t="s">
        <v>3572</v>
      </c>
      <c r="K55" s="6"/>
      <c r="L55" s="6"/>
      <c r="M55" s="6"/>
      <c r="N55" s="6"/>
      <c r="O55" s="6"/>
      <c r="P55" s="6"/>
      <c r="Q55" s="6"/>
    </row>
    <row r="56" spans="1:17" ht="16" thickBot="1">
      <c r="A56" s="241"/>
      <c r="B56" s="6"/>
      <c r="C56" s="6"/>
      <c r="D56" s="61" t="s">
        <v>3573</v>
      </c>
      <c r="E56" s="6"/>
      <c r="F56" s="61" t="s">
        <v>3574</v>
      </c>
      <c r="G56" s="6"/>
      <c r="H56" s="6"/>
      <c r="I56" s="6"/>
      <c r="J56" s="57" t="s">
        <v>3575</v>
      </c>
      <c r="K56" s="6"/>
      <c r="L56" s="6"/>
      <c r="M56" s="6"/>
      <c r="N56" s="6"/>
      <c r="O56" s="6"/>
      <c r="P56" s="6"/>
      <c r="Q56" s="6"/>
    </row>
    <row r="57" spans="1:17" ht="16" thickBot="1">
      <c r="A57" s="241"/>
      <c r="B57" s="6"/>
      <c r="C57" s="6"/>
      <c r="D57" s="61" t="s">
        <v>3576</v>
      </c>
      <c r="E57" s="6"/>
      <c r="F57" s="61" t="s">
        <v>3577</v>
      </c>
      <c r="G57" s="6"/>
      <c r="H57" s="6"/>
      <c r="I57" s="6"/>
      <c r="J57" s="57" t="s">
        <v>3578</v>
      </c>
      <c r="K57" s="6"/>
      <c r="L57" s="6"/>
      <c r="M57" s="6"/>
      <c r="N57" s="6"/>
      <c r="O57" s="6"/>
      <c r="P57" s="6"/>
      <c r="Q57" s="6"/>
    </row>
    <row r="58" spans="1:17" ht="16" thickBot="1">
      <c r="A58" s="241"/>
      <c r="B58" s="6"/>
      <c r="C58" s="6"/>
      <c r="D58" s="61" t="s">
        <v>3579</v>
      </c>
      <c r="E58" s="6"/>
      <c r="F58" s="61" t="s">
        <v>3580</v>
      </c>
      <c r="G58" s="6"/>
      <c r="H58" s="6"/>
      <c r="I58" s="6"/>
      <c r="J58" s="57" t="s">
        <v>3581</v>
      </c>
      <c r="K58" s="6"/>
      <c r="L58" s="6"/>
      <c r="M58" s="6"/>
      <c r="N58" s="6"/>
      <c r="O58" s="6"/>
      <c r="P58" s="6"/>
      <c r="Q58" s="6"/>
    </row>
    <row r="59" spans="1:17" ht="16" thickBot="1">
      <c r="A59" s="241"/>
      <c r="B59" s="6"/>
      <c r="C59" s="6"/>
      <c r="D59" s="61" t="s">
        <v>3582</v>
      </c>
      <c r="E59" s="6"/>
      <c r="F59" s="61" t="s">
        <v>3583</v>
      </c>
      <c r="G59" s="6"/>
      <c r="H59" s="6"/>
      <c r="I59" s="6"/>
      <c r="J59" s="57" t="s">
        <v>3584</v>
      </c>
      <c r="K59" s="6"/>
      <c r="L59" s="6"/>
      <c r="M59" s="6"/>
      <c r="N59" s="6"/>
      <c r="O59" s="6"/>
      <c r="P59" s="6"/>
      <c r="Q59" s="6"/>
    </row>
    <row r="60" spans="1:17" ht="16" thickBot="1">
      <c r="A60" s="241"/>
      <c r="B60" s="6"/>
      <c r="C60" s="6"/>
      <c r="D60" s="61" t="s">
        <v>3585</v>
      </c>
      <c r="E60" s="6"/>
      <c r="F60" s="61" t="s">
        <v>3586</v>
      </c>
      <c r="G60" s="6"/>
      <c r="H60" s="6"/>
      <c r="I60" s="6"/>
      <c r="J60" s="57" t="s">
        <v>3587</v>
      </c>
      <c r="K60" s="6"/>
      <c r="L60" s="6"/>
      <c r="M60" s="6"/>
      <c r="N60" s="6"/>
      <c r="O60" s="6"/>
      <c r="P60" s="6"/>
      <c r="Q60" s="6"/>
    </row>
    <row r="61" spans="1:17" ht="16" thickBot="1">
      <c r="A61" s="241"/>
      <c r="B61" s="6"/>
      <c r="C61" s="6"/>
      <c r="D61" s="61" t="s">
        <v>3588</v>
      </c>
      <c r="E61" s="6"/>
      <c r="F61" s="61" t="s">
        <v>3589</v>
      </c>
      <c r="G61" s="6"/>
      <c r="H61" s="6"/>
      <c r="I61" s="6"/>
      <c r="J61" s="57" t="s">
        <v>3590</v>
      </c>
      <c r="K61" s="6"/>
      <c r="L61" s="6"/>
      <c r="M61" s="6"/>
      <c r="N61" s="6"/>
      <c r="O61" s="6"/>
      <c r="P61" s="6"/>
      <c r="Q61" s="6"/>
    </row>
    <row r="62" spans="1:17" ht="16" thickBot="1">
      <c r="A62" s="241"/>
      <c r="B62" s="6"/>
      <c r="C62" s="6"/>
      <c r="D62" s="61" t="s">
        <v>3591</v>
      </c>
      <c r="E62" s="6"/>
      <c r="F62" s="61" t="s">
        <v>3592</v>
      </c>
      <c r="G62" s="6"/>
      <c r="H62" s="6"/>
      <c r="I62" s="6"/>
      <c r="J62" s="57" t="s">
        <v>3593</v>
      </c>
      <c r="K62" s="6"/>
      <c r="L62" s="6"/>
      <c r="M62" s="6"/>
      <c r="N62" s="6"/>
      <c r="O62" s="6"/>
      <c r="P62" s="6"/>
      <c r="Q62" s="6"/>
    </row>
    <row r="63" spans="1:17" ht="16" thickBot="1">
      <c r="A63" s="241"/>
      <c r="B63" s="6"/>
      <c r="C63" s="6"/>
      <c r="D63" s="61" t="s">
        <v>3594</v>
      </c>
      <c r="E63" s="6"/>
      <c r="F63" s="61" t="s">
        <v>3595</v>
      </c>
      <c r="G63" s="6"/>
      <c r="H63" s="6"/>
      <c r="I63" s="6"/>
      <c r="J63" s="57" t="s">
        <v>3596</v>
      </c>
      <c r="K63" s="6"/>
      <c r="L63" s="6"/>
      <c r="M63" s="6"/>
      <c r="N63" s="6"/>
      <c r="O63" s="6"/>
      <c r="P63" s="6"/>
      <c r="Q63" s="6"/>
    </row>
    <row r="64" spans="1:17" ht="16" thickBot="1">
      <c r="A64" s="241"/>
      <c r="B64" s="6"/>
      <c r="C64" s="6"/>
      <c r="D64" s="61" t="s">
        <v>3597</v>
      </c>
      <c r="E64" s="6"/>
      <c r="F64" s="61" t="s">
        <v>3598</v>
      </c>
      <c r="G64" s="6"/>
      <c r="H64" s="6"/>
      <c r="I64" s="6"/>
      <c r="J64" s="57" t="s">
        <v>3599</v>
      </c>
      <c r="K64" s="6"/>
      <c r="L64" s="6"/>
      <c r="M64" s="6"/>
      <c r="N64" s="6"/>
      <c r="O64" s="6"/>
      <c r="P64" s="6"/>
      <c r="Q64" s="6"/>
    </row>
    <row r="65" spans="1:17" ht="16" thickBot="1">
      <c r="A65" s="241"/>
      <c r="B65" s="6"/>
      <c r="C65" s="6"/>
      <c r="D65" s="61" t="s">
        <v>3600</v>
      </c>
      <c r="E65" s="6"/>
      <c r="F65" s="61" t="s">
        <v>3601</v>
      </c>
      <c r="G65" s="6"/>
      <c r="H65" s="6"/>
      <c r="I65" s="6"/>
      <c r="J65" s="57" t="s">
        <v>3602</v>
      </c>
      <c r="K65" s="6"/>
      <c r="L65" s="6"/>
      <c r="M65" s="6"/>
      <c r="N65" s="6"/>
      <c r="O65" s="6"/>
      <c r="P65" s="6"/>
      <c r="Q65" s="6"/>
    </row>
    <row r="66" spans="1:17" ht="16" thickBot="1">
      <c r="A66" s="241"/>
      <c r="B66" s="6"/>
      <c r="C66" s="6"/>
      <c r="D66" s="61" t="s">
        <v>3603</v>
      </c>
      <c r="E66" s="6"/>
      <c r="F66" s="61" t="s">
        <v>3604</v>
      </c>
      <c r="G66" s="6"/>
      <c r="H66" s="6"/>
      <c r="I66" s="6"/>
      <c r="J66" s="62" t="s">
        <v>3605</v>
      </c>
      <c r="K66" s="6"/>
      <c r="L66" s="6"/>
      <c r="M66" s="6"/>
      <c r="N66" s="6"/>
      <c r="O66" s="6"/>
      <c r="P66" s="6"/>
      <c r="Q66" s="6"/>
    </row>
    <row r="67" spans="1:17" ht="16" thickBot="1">
      <c r="A67" s="241"/>
      <c r="B67" s="6"/>
      <c r="C67" s="6"/>
      <c r="D67" s="61" t="s">
        <v>3606</v>
      </c>
      <c r="E67" s="6"/>
      <c r="F67" s="61" t="s">
        <v>3607</v>
      </c>
      <c r="G67" s="6"/>
      <c r="H67" s="6"/>
      <c r="I67" s="6"/>
      <c r="J67" s="62" t="s">
        <v>3608</v>
      </c>
      <c r="K67" s="6"/>
      <c r="L67" s="6"/>
      <c r="M67" s="6"/>
      <c r="N67" s="6"/>
      <c r="O67" s="6"/>
      <c r="P67" s="6"/>
      <c r="Q67" s="6"/>
    </row>
    <row r="68" spans="1:17" ht="16" thickBot="1">
      <c r="A68" s="241"/>
      <c r="B68" s="6"/>
      <c r="C68" s="6"/>
      <c r="D68" s="61" t="s">
        <v>3609</v>
      </c>
      <c r="E68" s="6"/>
      <c r="F68" s="61" t="s">
        <v>3610</v>
      </c>
      <c r="G68" s="6"/>
      <c r="H68" s="6"/>
      <c r="I68" s="6"/>
      <c r="J68" s="62" t="s">
        <v>3611</v>
      </c>
      <c r="K68" s="6"/>
      <c r="L68" s="6"/>
      <c r="M68" s="6"/>
      <c r="N68" s="6"/>
      <c r="O68" s="6"/>
      <c r="P68" s="6"/>
      <c r="Q68" s="6"/>
    </row>
    <row r="69" spans="1:17" ht="16" thickBot="1">
      <c r="A69" s="241"/>
      <c r="B69" s="6"/>
      <c r="C69" s="6"/>
      <c r="D69" s="61" t="s">
        <v>3612</v>
      </c>
      <c r="E69" s="6"/>
      <c r="F69" s="61" t="s">
        <v>3613</v>
      </c>
      <c r="G69" s="6"/>
      <c r="H69" s="6"/>
      <c r="I69" s="6"/>
      <c r="J69" s="62" t="s">
        <v>3614</v>
      </c>
      <c r="K69" s="6"/>
      <c r="L69" s="6"/>
      <c r="M69" s="6"/>
      <c r="N69" s="6"/>
      <c r="O69" s="6"/>
      <c r="P69" s="6"/>
      <c r="Q69" s="6"/>
    </row>
    <row r="70" spans="1:17" ht="16" thickBot="1">
      <c r="A70" s="241"/>
      <c r="B70" s="6"/>
      <c r="C70" s="6"/>
      <c r="D70" s="61" t="s">
        <v>3615</v>
      </c>
      <c r="E70" s="6"/>
      <c r="F70" s="61" t="s">
        <v>3616</v>
      </c>
      <c r="G70" s="6"/>
      <c r="H70" s="6"/>
      <c r="I70" s="6"/>
      <c r="J70" s="62" t="s">
        <v>3617</v>
      </c>
      <c r="K70" s="6"/>
      <c r="L70" s="6"/>
      <c r="M70" s="6"/>
      <c r="N70" s="6"/>
      <c r="O70" s="6"/>
      <c r="P70" s="6"/>
      <c r="Q70" s="6"/>
    </row>
    <row r="71" spans="1:17" ht="16" thickBot="1">
      <c r="A71" s="241"/>
      <c r="B71" s="6"/>
      <c r="C71" s="6"/>
      <c r="D71" s="61" t="s">
        <v>3618</v>
      </c>
      <c r="E71" s="6"/>
      <c r="F71" s="61" t="s">
        <v>3619</v>
      </c>
      <c r="G71" s="6"/>
      <c r="H71" s="6"/>
      <c r="I71" s="6"/>
      <c r="J71" s="62" t="s">
        <v>3620</v>
      </c>
      <c r="K71" s="6"/>
      <c r="L71" s="6"/>
      <c r="M71" s="6"/>
      <c r="N71" s="6"/>
      <c r="O71" s="6"/>
      <c r="P71" s="6"/>
      <c r="Q71" s="6"/>
    </row>
    <row r="72" spans="1:17" ht="16" thickBot="1">
      <c r="A72" s="241"/>
      <c r="B72" s="6"/>
      <c r="C72" s="6"/>
      <c r="D72" s="61" t="s">
        <v>3621</v>
      </c>
      <c r="E72" s="6"/>
      <c r="F72" s="61" t="s">
        <v>3622</v>
      </c>
      <c r="G72" s="6"/>
      <c r="H72" s="6"/>
      <c r="I72" s="6"/>
      <c r="J72" s="62" t="s">
        <v>3623</v>
      </c>
      <c r="K72" s="6"/>
      <c r="L72" s="6"/>
      <c r="M72" s="6"/>
      <c r="N72" s="6"/>
      <c r="O72" s="6"/>
      <c r="P72" s="6"/>
      <c r="Q72" s="6"/>
    </row>
    <row r="73" spans="1:17" ht="16" thickBot="1">
      <c r="A73" s="241"/>
      <c r="B73" s="6"/>
      <c r="C73" s="6"/>
      <c r="D73" s="61" t="s">
        <v>3624</v>
      </c>
      <c r="E73" s="6"/>
      <c r="F73" s="61" t="s">
        <v>3625</v>
      </c>
      <c r="G73" s="6"/>
      <c r="H73" s="6"/>
      <c r="I73" s="6"/>
      <c r="J73" s="62" t="s">
        <v>3626</v>
      </c>
      <c r="K73" s="6"/>
      <c r="L73" s="6"/>
      <c r="M73" s="6"/>
      <c r="N73" s="6"/>
      <c r="O73" s="6"/>
      <c r="P73" s="6"/>
      <c r="Q73" s="6"/>
    </row>
    <row r="74" spans="1:17" ht="16" thickBot="1">
      <c r="A74" s="241"/>
      <c r="B74" s="6"/>
      <c r="C74" s="6"/>
      <c r="D74" s="61" t="s">
        <v>3627</v>
      </c>
      <c r="E74" s="6"/>
      <c r="F74" s="6"/>
      <c r="G74" s="6"/>
      <c r="H74" s="6"/>
      <c r="I74" s="6"/>
      <c r="J74" s="62" t="s">
        <v>3628</v>
      </c>
      <c r="K74" s="6"/>
      <c r="L74" s="6"/>
      <c r="M74" s="6"/>
      <c r="N74" s="6"/>
      <c r="O74" s="6"/>
      <c r="P74" s="6"/>
      <c r="Q74" s="6"/>
    </row>
    <row r="75" spans="1:17" ht="16" thickBot="1">
      <c r="A75" s="241"/>
      <c r="B75" s="6"/>
      <c r="C75" s="6"/>
      <c r="D75" s="61" t="s">
        <v>3629</v>
      </c>
      <c r="E75" s="6"/>
      <c r="F75" s="6"/>
      <c r="G75" s="6"/>
      <c r="H75" s="6"/>
      <c r="I75" s="6"/>
      <c r="J75" s="62" t="s">
        <v>3630</v>
      </c>
      <c r="K75" s="6"/>
      <c r="L75" s="6"/>
      <c r="M75" s="6"/>
      <c r="N75" s="6"/>
      <c r="O75" s="6"/>
      <c r="P75" s="6"/>
      <c r="Q75" s="6"/>
    </row>
    <row r="76" spans="1:17" ht="16" thickBot="1">
      <c r="A76" s="241"/>
      <c r="B76" s="6"/>
      <c r="C76" s="6"/>
      <c r="D76" s="61" t="s">
        <v>3631</v>
      </c>
      <c r="E76" s="6"/>
      <c r="F76" s="6"/>
      <c r="G76" s="6"/>
      <c r="H76" s="6"/>
      <c r="I76" s="6"/>
      <c r="J76" s="62" t="s">
        <v>3632</v>
      </c>
      <c r="K76" s="6"/>
      <c r="L76" s="6"/>
      <c r="M76" s="6"/>
      <c r="N76" s="6"/>
      <c r="O76" s="6"/>
      <c r="P76" s="6"/>
      <c r="Q76" s="6"/>
    </row>
    <row r="77" spans="1:17" ht="16" thickBot="1">
      <c r="A77" s="241"/>
      <c r="B77" s="6"/>
      <c r="C77" s="6"/>
      <c r="D77" s="61" t="s">
        <v>3633</v>
      </c>
      <c r="E77" s="6"/>
      <c r="F77" s="6"/>
      <c r="G77" s="6"/>
      <c r="H77" s="6"/>
      <c r="I77" s="6"/>
      <c r="J77" s="62" t="s">
        <v>3634</v>
      </c>
      <c r="K77" s="6"/>
      <c r="L77" s="6"/>
      <c r="M77" s="6"/>
      <c r="N77" s="6"/>
      <c r="O77" s="6"/>
      <c r="P77" s="6"/>
      <c r="Q77" s="6"/>
    </row>
    <row r="78" spans="1:17" ht="16" thickBot="1">
      <c r="A78" s="241"/>
      <c r="B78" s="6"/>
      <c r="C78" s="6"/>
      <c r="D78" s="61" t="s">
        <v>3635</v>
      </c>
      <c r="E78" s="6"/>
      <c r="F78" s="6"/>
      <c r="G78" s="6"/>
      <c r="H78" s="6"/>
      <c r="I78" s="6"/>
      <c r="J78" s="62" t="s">
        <v>3636</v>
      </c>
      <c r="K78" s="6"/>
      <c r="L78" s="6"/>
      <c r="M78" s="6"/>
      <c r="N78" s="6"/>
      <c r="O78" s="6"/>
      <c r="P78" s="6"/>
      <c r="Q78" s="6"/>
    </row>
    <row r="79" spans="1:17" ht="16" thickBot="1">
      <c r="A79" s="241"/>
      <c r="B79" s="6"/>
      <c r="C79" s="6"/>
      <c r="D79" s="61" t="s">
        <v>3637</v>
      </c>
      <c r="E79" s="6"/>
      <c r="F79" s="6"/>
      <c r="G79" s="6"/>
      <c r="H79" s="6"/>
      <c r="I79" s="6"/>
      <c r="J79" s="62" t="s">
        <v>3638</v>
      </c>
      <c r="K79" s="6"/>
      <c r="L79" s="6"/>
      <c r="M79" s="6"/>
      <c r="N79" s="6"/>
      <c r="O79" s="6"/>
      <c r="P79" s="6"/>
      <c r="Q79" s="6"/>
    </row>
    <row r="80" spans="1:17" ht="16" thickBot="1">
      <c r="A80" s="241"/>
      <c r="B80" s="6"/>
      <c r="C80" s="6"/>
      <c r="D80" s="61" t="s">
        <v>3639</v>
      </c>
      <c r="E80" s="6"/>
      <c r="F80" s="6"/>
      <c r="G80" s="6"/>
      <c r="H80" s="6"/>
      <c r="I80" s="6"/>
      <c r="J80" s="62" t="s">
        <v>3640</v>
      </c>
      <c r="K80" s="6"/>
      <c r="L80" s="6"/>
      <c r="M80" s="6"/>
      <c r="N80" s="6"/>
      <c r="O80" s="6"/>
      <c r="P80" s="6"/>
      <c r="Q80" s="6"/>
    </row>
    <row r="81" spans="1:17" ht="16" thickBot="1">
      <c r="A81" s="241"/>
      <c r="B81" s="6"/>
      <c r="C81" s="6"/>
      <c r="D81" s="61" t="s">
        <v>3641</v>
      </c>
      <c r="E81" s="6"/>
      <c r="F81" s="6"/>
      <c r="G81" s="6"/>
      <c r="H81" s="6"/>
      <c r="I81" s="6"/>
      <c r="J81" s="62" t="s">
        <v>3642</v>
      </c>
      <c r="K81" s="6"/>
      <c r="L81" s="6"/>
      <c r="M81" s="6"/>
      <c r="N81" s="6"/>
      <c r="O81" s="6"/>
      <c r="P81" s="6"/>
      <c r="Q81" s="6"/>
    </row>
    <row r="82" spans="1:17" ht="16" thickBot="1">
      <c r="A82" s="241"/>
      <c r="B82" s="6"/>
      <c r="C82" s="6"/>
      <c r="D82" s="61" t="s">
        <v>3643</v>
      </c>
      <c r="E82" s="6"/>
      <c r="F82" s="6"/>
      <c r="G82" s="6"/>
      <c r="H82" s="6"/>
      <c r="I82" s="6"/>
      <c r="J82" s="62" t="s">
        <v>3644</v>
      </c>
      <c r="K82" s="6"/>
      <c r="L82" s="6"/>
      <c r="M82" s="6"/>
      <c r="N82" s="6"/>
      <c r="O82" s="6"/>
      <c r="P82" s="6"/>
      <c r="Q82" s="6"/>
    </row>
    <row r="83" spans="1:17" ht="16" thickBot="1">
      <c r="A83" s="241"/>
      <c r="B83" s="6"/>
      <c r="C83" s="6"/>
      <c r="D83" s="61" t="s">
        <v>3645</v>
      </c>
      <c r="E83" s="6"/>
      <c r="F83" s="6"/>
      <c r="G83" s="6"/>
      <c r="H83" s="6"/>
      <c r="I83" s="6"/>
      <c r="J83" s="62" t="s">
        <v>3646</v>
      </c>
      <c r="K83" s="6"/>
      <c r="L83" s="6"/>
      <c r="M83" s="6"/>
      <c r="N83" s="6"/>
      <c r="O83" s="6"/>
      <c r="P83" s="6"/>
      <c r="Q83" s="6"/>
    </row>
    <row r="84" spans="1:17" ht="16" thickBot="1">
      <c r="A84" s="241"/>
      <c r="B84" s="6"/>
      <c r="C84" s="6"/>
      <c r="D84" s="194" t="s">
        <v>13178</v>
      </c>
      <c r="E84" s="6"/>
      <c r="F84" s="6"/>
      <c r="G84" s="6"/>
      <c r="H84" s="6"/>
      <c r="I84" s="6"/>
      <c r="J84" s="62" t="s">
        <v>3647</v>
      </c>
      <c r="K84" s="6"/>
      <c r="L84" s="6"/>
      <c r="M84" s="6"/>
      <c r="N84" s="6"/>
      <c r="O84" s="6"/>
      <c r="P84" s="6"/>
      <c r="Q84" s="6"/>
    </row>
    <row r="85" spans="1:17" ht="16" thickBot="1">
      <c r="A85" s="241"/>
      <c r="B85" s="6"/>
      <c r="C85" s="6"/>
      <c r="D85" s="203" t="s">
        <v>13385</v>
      </c>
      <c r="E85" s="6"/>
      <c r="F85" s="6"/>
      <c r="G85" s="6"/>
      <c r="H85" s="6"/>
      <c r="I85" s="6"/>
      <c r="J85" s="62" t="s">
        <v>3648</v>
      </c>
      <c r="K85" s="6"/>
      <c r="L85" s="6"/>
      <c r="M85" s="6"/>
      <c r="N85" s="6"/>
      <c r="O85" s="6"/>
      <c r="P85" s="6"/>
      <c r="Q85" s="6"/>
    </row>
    <row r="86" spans="1:17" ht="16" thickBot="1">
      <c r="A86" s="241"/>
      <c r="B86" s="6"/>
      <c r="C86" s="6"/>
      <c r="D86" s="203" t="s">
        <v>14034</v>
      </c>
      <c r="E86" s="6"/>
      <c r="F86" s="6"/>
      <c r="G86" s="6"/>
      <c r="H86" s="6"/>
      <c r="I86" s="6"/>
      <c r="J86" s="62" t="s">
        <v>3649</v>
      </c>
      <c r="K86" s="6"/>
      <c r="L86" s="6"/>
      <c r="M86" s="6"/>
      <c r="N86" s="6"/>
      <c r="O86" s="6"/>
      <c r="P86" s="6"/>
      <c r="Q86" s="6"/>
    </row>
    <row r="87" spans="1:17" ht="16" thickBot="1">
      <c r="A87" s="241"/>
      <c r="B87" s="6"/>
      <c r="C87" s="6"/>
      <c r="D87" s="203" t="s">
        <v>14035</v>
      </c>
      <c r="E87" s="6"/>
      <c r="F87" s="6"/>
      <c r="G87" s="6"/>
      <c r="H87" s="6"/>
      <c r="I87" s="6"/>
      <c r="J87" s="62" t="s">
        <v>3650</v>
      </c>
      <c r="K87" s="6"/>
      <c r="L87" s="6"/>
      <c r="M87" s="6"/>
      <c r="N87" s="6"/>
      <c r="O87" s="6"/>
      <c r="P87" s="6"/>
      <c r="Q87" s="6"/>
    </row>
    <row r="88" spans="1:17" ht="16" thickBot="1">
      <c r="A88" s="241"/>
      <c r="B88" s="6"/>
      <c r="C88" s="6"/>
      <c r="D88" s="203" t="s">
        <v>14036</v>
      </c>
      <c r="E88" s="6"/>
      <c r="F88" s="6"/>
      <c r="G88" s="6"/>
      <c r="H88" s="6"/>
      <c r="I88" s="6"/>
      <c r="J88" s="62" t="s">
        <v>3651</v>
      </c>
      <c r="K88" s="6"/>
      <c r="L88" s="6"/>
      <c r="M88" s="6"/>
      <c r="N88" s="6"/>
      <c r="O88" s="6"/>
      <c r="P88" s="6"/>
      <c r="Q88" s="6"/>
    </row>
    <row r="89" spans="1:17" ht="16" thickBot="1">
      <c r="A89" s="241"/>
      <c r="B89" s="6"/>
      <c r="C89" s="6"/>
      <c r="D89" s="203" t="s">
        <v>14037</v>
      </c>
      <c r="E89" s="6"/>
      <c r="F89" s="6"/>
      <c r="G89" s="6"/>
      <c r="H89" s="6"/>
      <c r="I89" s="6"/>
      <c r="J89" s="62" t="s">
        <v>3652</v>
      </c>
      <c r="K89" s="6"/>
      <c r="L89" s="6"/>
      <c r="M89" s="6"/>
      <c r="N89" s="6"/>
      <c r="O89" s="6"/>
      <c r="P89" s="6"/>
      <c r="Q89" s="6"/>
    </row>
    <row r="90" spans="1:17" ht="16" thickBot="1">
      <c r="A90" s="241"/>
      <c r="B90" s="6"/>
      <c r="C90" s="6"/>
      <c r="D90" s="6"/>
      <c r="E90" s="6"/>
      <c r="F90" s="6"/>
      <c r="G90" s="6"/>
      <c r="H90" s="6"/>
      <c r="I90" s="6"/>
      <c r="J90" s="62" t="s">
        <v>3653</v>
      </c>
      <c r="K90" s="6"/>
      <c r="L90" s="6"/>
      <c r="M90" s="6"/>
      <c r="N90" s="6"/>
      <c r="O90" s="6"/>
      <c r="P90" s="6"/>
      <c r="Q90" s="6"/>
    </row>
    <row r="91" spans="1:17" ht="16" thickBot="1">
      <c r="A91" s="241"/>
      <c r="B91" s="6"/>
      <c r="C91" s="6"/>
      <c r="D91" s="6"/>
      <c r="E91" s="6"/>
      <c r="F91" s="6"/>
      <c r="G91" s="6"/>
      <c r="H91" s="6"/>
      <c r="I91" s="6"/>
      <c r="J91" s="62" t="s">
        <v>3654</v>
      </c>
      <c r="K91" s="6"/>
      <c r="L91" s="6"/>
      <c r="M91" s="6"/>
      <c r="N91" s="6"/>
      <c r="O91" s="6"/>
      <c r="P91" s="6"/>
      <c r="Q91" s="6"/>
    </row>
    <row r="92" spans="1:17" ht="16" thickBot="1">
      <c r="A92" s="241"/>
      <c r="B92" s="6"/>
      <c r="C92" s="6"/>
      <c r="D92" s="6"/>
      <c r="E92" s="6"/>
      <c r="F92" s="6"/>
      <c r="G92" s="6"/>
      <c r="H92" s="6"/>
      <c r="I92" s="6"/>
      <c r="J92" s="62" t="s">
        <v>3655</v>
      </c>
      <c r="K92" s="6"/>
      <c r="L92" s="6"/>
      <c r="M92" s="6"/>
      <c r="N92" s="6"/>
      <c r="O92" s="6"/>
      <c r="P92" s="6"/>
      <c r="Q92" s="6"/>
    </row>
    <row r="93" spans="1:17" ht="16" thickBot="1">
      <c r="A93" s="241"/>
      <c r="B93" s="6"/>
      <c r="C93" s="6"/>
      <c r="D93" s="6"/>
      <c r="E93" s="6"/>
      <c r="F93" s="6"/>
      <c r="G93" s="6"/>
      <c r="H93" s="6"/>
      <c r="I93" s="6"/>
      <c r="J93" s="62" t="s">
        <v>3656</v>
      </c>
      <c r="K93" s="6"/>
      <c r="L93" s="6"/>
      <c r="M93" s="6"/>
      <c r="N93" s="6"/>
      <c r="O93" s="6"/>
      <c r="P93" s="6"/>
      <c r="Q93" s="6"/>
    </row>
    <row r="94" spans="1:17" ht="16" thickBot="1">
      <c r="A94" s="241"/>
      <c r="B94" s="6"/>
      <c r="C94" s="6"/>
      <c r="D94" s="6"/>
      <c r="E94" s="6"/>
      <c r="F94" s="6"/>
      <c r="G94" s="6"/>
      <c r="H94" s="6"/>
      <c r="I94" s="6"/>
      <c r="J94" s="62" t="s">
        <v>3657</v>
      </c>
      <c r="K94" s="6"/>
      <c r="L94" s="6"/>
      <c r="M94" s="6"/>
      <c r="N94" s="6"/>
      <c r="O94" s="6"/>
      <c r="P94" s="6"/>
      <c r="Q94" s="6"/>
    </row>
    <row r="95" spans="1:17" ht="16" thickBot="1">
      <c r="A95" s="241"/>
      <c r="B95" s="6"/>
      <c r="C95" s="6"/>
      <c r="D95" s="6"/>
      <c r="E95" s="6"/>
      <c r="F95" s="6"/>
      <c r="G95" s="6"/>
      <c r="H95" s="6"/>
      <c r="I95" s="6"/>
      <c r="J95" s="62" t="s">
        <v>3658</v>
      </c>
      <c r="K95" s="6"/>
      <c r="L95" s="6"/>
      <c r="M95" s="6"/>
      <c r="N95" s="6"/>
      <c r="O95" s="6"/>
      <c r="P95" s="6"/>
      <c r="Q95" s="6"/>
    </row>
    <row r="96" spans="1:17" ht="16" thickBot="1">
      <c r="A96" s="241"/>
      <c r="B96" s="6"/>
      <c r="C96" s="6"/>
      <c r="D96" s="6"/>
      <c r="E96" s="6"/>
      <c r="F96" s="6"/>
      <c r="G96" s="6"/>
      <c r="H96" s="6"/>
      <c r="I96" s="6"/>
      <c r="J96" s="62" t="s">
        <v>3659</v>
      </c>
      <c r="K96" s="6"/>
      <c r="L96" s="6"/>
      <c r="M96" s="6"/>
      <c r="N96" s="6"/>
      <c r="O96" s="6"/>
      <c r="P96" s="6"/>
      <c r="Q96" s="6"/>
    </row>
    <row r="97" spans="1:17" ht="16" thickBot="1">
      <c r="A97" s="241"/>
      <c r="B97" s="6"/>
      <c r="C97" s="6"/>
      <c r="D97" s="6"/>
      <c r="E97" s="6"/>
      <c r="F97" s="6"/>
      <c r="G97" s="6"/>
      <c r="H97" s="6"/>
      <c r="I97" s="6"/>
      <c r="J97" s="62" t="s">
        <v>3660</v>
      </c>
      <c r="K97" s="6"/>
      <c r="L97" s="6"/>
      <c r="M97" s="6"/>
      <c r="N97" s="6"/>
      <c r="O97" s="6"/>
      <c r="P97" s="6"/>
      <c r="Q97" s="6"/>
    </row>
    <row r="98" spans="1:17" ht="16" thickBot="1">
      <c r="A98" s="241"/>
      <c r="B98" s="6"/>
      <c r="C98" s="6"/>
      <c r="D98" s="6"/>
      <c r="E98" s="6"/>
      <c r="F98" s="6"/>
      <c r="G98" s="6"/>
      <c r="H98" s="6"/>
      <c r="I98" s="6"/>
      <c r="J98" s="62" t="s">
        <v>3661</v>
      </c>
      <c r="K98" s="6"/>
      <c r="L98" s="6"/>
      <c r="M98" s="6"/>
      <c r="N98" s="6"/>
      <c r="O98" s="6"/>
      <c r="P98" s="6"/>
      <c r="Q98" s="6"/>
    </row>
    <row r="99" spans="1:17" ht="16" thickBot="1">
      <c r="A99" s="241"/>
      <c r="B99" s="6"/>
      <c r="C99" s="6"/>
      <c r="D99" s="6"/>
      <c r="E99" s="6"/>
      <c r="F99" s="6"/>
      <c r="G99" s="6"/>
      <c r="H99" s="6"/>
      <c r="I99" s="6"/>
      <c r="J99" s="62" t="s">
        <v>3662</v>
      </c>
      <c r="K99" s="6"/>
      <c r="L99" s="6"/>
      <c r="M99" s="6"/>
      <c r="N99" s="6"/>
      <c r="O99" s="6"/>
      <c r="P99" s="6"/>
      <c r="Q99" s="6"/>
    </row>
    <row r="100" spans="1:17" ht="16" thickBot="1">
      <c r="A100" s="241"/>
      <c r="B100" s="6"/>
      <c r="C100" s="6"/>
      <c r="D100" s="6"/>
      <c r="E100" s="6"/>
      <c r="F100" s="6"/>
      <c r="G100" s="6"/>
      <c r="H100" s="6"/>
      <c r="I100" s="6"/>
      <c r="J100" s="193" t="s">
        <v>14043</v>
      </c>
      <c r="K100" s="6"/>
      <c r="L100" s="6"/>
      <c r="M100" s="6"/>
      <c r="N100" s="6"/>
      <c r="O100" s="6"/>
      <c r="P100" s="6"/>
      <c r="Q100" s="6"/>
    </row>
    <row r="101" spans="1:17" ht="16" thickBot="1">
      <c r="A101" s="241"/>
      <c r="B101" s="6"/>
      <c r="C101" s="6"/>
      <c r="D101" s="6"/>
      <c r="E101" s="6"/>
      <c r="F101" s="6"/>
      <c r="G101" s="6"/>
      <c r="H101" s="6"/>
      <c r="I101" s="6"/>
      <c r="J101" s="203" t="s">
        <v>14040</v>
      </c>
      <c r="K101" s="6"/>
      <c r="L101" s="6"/>
      <c r="M101" s="6"/>
      <c r="N101" s="6"/>
      <c r="O101" s="6"/>
      <c r="P101" s="6"/>
      <c r="Q101" s="6"/>
    </row>
    <row r="102" spans="1:17" ht="16" thickBot="1">
      <c r="A102" s="241"/>
      <c r="B102" s="6"/>
      <c r="C102" s="6"/>
      <c r="D102" s="6"/>
      <c r="E102" s="6"/>
      <c r="F102" s="6"/>
      <c r="G102" s="6"/>
      <c r="H102" s="6"/>
      <c r="I102" s="6"/>
      <c r="J102" s="203" t="s">
        <v>14041</v>
      </c>
      <c r="K102" s="6"/>
      <c r="L102" s="6"/>
      <c r="M102" s="6"/>
      <c r="N102" s="6"/>
      <c r="O102" s="6"/>
      <c r="P102" s="6"/>
      <c r="Q102" s="6"/>
    </row>
    <row r="103" spans="1:17" ht="16" thickBot="1">
      <c r="A103" s="241"/>
      <c r="B103" s="6"/>
      <c r="C103" s="6"/>
      <c r="D103" s="6"/>
      <c r="E103" s="6"/>
      <c r="F103" s="6"/>
      <c r="G103" s="6"/>
      <c r="H103" s="6"/>
      <c r="I103" s="6"/>
      <c r="J103" s="203" t="s">
        <v>14042</v>
      </c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4.5"/>
  <cols>
    <col min="1" max="1" width="27.453125" customWidth="1"/>
    <col min="2" max="9" width="23.54296875" style="1" customWidth="1"/>
    <col min="10" max="10" width="24.81640625" customWidth="1"/>
    <col min="11" max="11" width="24.1796875" customWidth="1"/>
  </cols>
  <sheetData>
    <row r="1" spans="1:11" ht="29.25" customHeight="1" thickBot="1">
      <c r="A1" s="2" t="s">
        <v>0</v>
      </c>
      <c r="B1" s="255" t="s">
        <v>3663</v>
      </c>
      <c r="C1" s="256"/>
      <c r="D1" s="256"/>
      <c r="E1" s="256"/>
      <c r="F1" s="256"/>
      <c r="G1" s="256"/>
      <c r="H1" s="256"/>
      <c r="I1" s="256"/>
    </row>
    <row r="2" spans="1:11" ht="30" customHeight="1" thickBot="1">
      <c r="A2" t="s">
        <v>2</v>
      </c>
      <c r="B2" s="63" t="s">
        <v>3</v>
      </c>
      <c r="C2" s="29"/>
      <c r="D2" s="63" t="s">
        <v>2488</v>
      </c>
      <c r="E2" s="64"/>
      <c r="F2" s="63" t="s">
        <v>2488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3664</v>
      </c>
      <c r="C3" s="65"/>
      <c r="D3" s="63" t="s">
        <v>3665</v>
      </c>
      <c r="E3" s="29"/>
      <c r="F3" s="63" t="s">
        <v>3666</v>
      </c>
      <c r="G3" s="65"/>
      <c r="H3" s="63" t="s">
        <v>3667</v>
      </c>
      <c r="I3" s="29"/>
      <c r="J3" s="63" t="s">
        <v>13836</v>
      </c>
      <c r="K3" s="29"/>
    </row>
    <row r="4" spans="1:11" ht="30" customHeight="1" thickBot="1">
      <c r="A4" s="2" t="s">
        <v>6</v>
      </c>
      <c r="B4" s="63" t="s">
        <v>3668</v>
      </c>
      <c r="C4" s="65"/>
      <c r="D4" s="63" t="s">
        <v>3669</v>
      </c>
      <c r="E4" s="64"/>
      <c r="F4" s="66" t="s">
        <v>3670</v>
      </c>
      <c r="G4" s="65"/>
      <c r="H4" s="21" t="s">
        <v>3671</v>
      </c>
      <c r="I4" s="29"/>
      <c r="J4" s="21" t="s">
        <v>13837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" thickBot="1">
      <c r="A6" s="240" t="s">
        <v>9</v>
      </c>
      <c r="B6" s="1" t="s">
        <v>3672</v>
      </c>
      <c r="C6" s="6"/>
      <c r="D6" s="68" t="s">
        <v>3673</v>
      </c>
      <c r="E6" s="6"/>
      <c r="F6" s="69" t="s">
        <v>3674</v>
      </c>
      <c r="G6" s="6"/>
      <c r="H6" s="70" t="s">
        <v>3675</v>
      </c>
      <c r="I6" s="6"/>
      <c r="J6" s="6" t="s">
        <v>13838</v>
      </c>
      <c r="K6" s="6"/>
    </row>
    <row r="7" spans="1:11" ht="15" thickBot="1">
      <c r="A7" s="241"/>
      <c r="B7" s="1" t="s">
        <v>3676</v>
      </c>
      <c r="C7" s="6"/>
      <c r="D7" s="68" t="s">
        <v>3677</v>
      </c>
      <c r="E7" s="6"/>
      <c r="F7" s="68" t="s">
        <v>3678</v>
      </c>
      <c r="G7" s="6"/>
      <c r="H7" s="70" t="s">
        <v>3679</v>
      </c>
      <c r="I7" s="6"/>
      <c r="J7" s="6"/>
      <c r="K7" s="6"/>
    </row>
    <row r="8" spans="1:11" ht="15" thickBot="1">
      <c r="A8" s="241"/>
      <c r="B8" s="6"/>
      <c r="C8" s="6"/>
      <c r="D8" s="68" t="s">
        <v>3680</v>
      </c>
      <c r="E8" s="6"/>
      <c r="F8" s="68" t="s">
        <v>3681</v>
      </c>
      <c r="G8" s="6"/>
      <c r="H8" s="70" t="s">
        <v>3682</v>
      </c>
      <c r="I8" s="6"/>
      <c r="J8" s="6"/>
      <c r="K8" s="6"/>
    </row>
    <row r="9" spans="1:11" ht="15" thickBot="1">
      <c r="A9" s="241"/>
      <c r="B9" s="6"/>
      <c r="C9" s="6"/>
      <c r="D9" s="68" t="s">
        <v>3683</v>
      </c>
      <c r="E9" s="6"/>
      <c r="F9" s="68" t="s">
        <v>3684</v>
      </c>
      <c r="G9" s="6"/>
      <c r="H9" s="70" t="s">
        <v>3685</v>
      </c>
      <c r="I9" s="6"/>
      <c r="J9" s="6"/>
      <c r="K9" s="6"/>
    </row>
    <row r="10" spans="1:11" ht="15" thickBot="1">
      <c r="A10" s="241"/>
      <c r="B10" s="6"/>
      <c r="C10" s="6"/>
      <c r="D10" s="68" t="s">
        <v>3686</v>
      </c>
      <c r="E10" s="6"/>
      <c r="F10" s="71" t="s">
        <v>3687</v>
      </c>
      <c r="G10" s="6"/>
      <c r="H10" s="70" t="s">
        <v>3688</v>
      </c>
      <c r="I10" s="6"/>
      <c r="J10" s="6"/>
      <c r="K10" s="6"/>
    </row>
    <row r="11" spans="1:11" ht="15" thickBot="1">
      <c r="A11" s="241"/>
      <c r="B11" s="6"/>
      <c r="C11" s="6"/>
      <c r="D11" s="68" t="s">
        <v>3689</v>
      </c>
      <c r="E11" s="6"/>
      <c r="F11" s="71" t="s">
        <v>3690</v>
      </c>
      <c r="G11" s="6"/>
      <c r="H11" s="70" t="s">
        <v>3691</v>
      </c>
      <c r="I11" s="6"/>
      <c r="J11" s="6"/>
      <c r="K11" s="6"/>
    </row>
    <row r="12" spans="1:11" ht="15" thickBot="1">
      <c r="A12" s="241"/>
      <c r="B12" s="6"/>
      <c r="C12" s="6"/>
      <c r="D12" s="68" t="s">
        <v>3692</v>
      </c>
      <c r="E12" s="6"/>
      <c r="F12" s="71" t="s">
        <v>3693</v>
      </c>
      <c r="G12" s="6"/>
      <c r="H12" s="70" t="s">
        <v>3694</v>
      </c>
      <c r="I12" s="6"/>
      <c r="J12" s="6"/>
      <c r="K12" s="6"/>
    </row>
    <row r="13" spans="1:11" ht="15" thickBot="1">
      <c r="A13" s="241"/>
      <c r="B13" s="6"/>
      <c r="C13" s="6"/>
      <c r="D13" s="68" t="s">
        <v>3695</v>
      </c>
      <c r="E13" s="6"/>
      <c r="F13" s="71" t="s">
        <v>3696</v>
      </c>
      <c r="G13" s="6"/>
      <c r="H13" s="70" t="s">
        <v>3697</v>
      </c>
      <c r="I13" s="6"/>
      <c r="J13" s="6"/>
      <c r="K13" s="6"/>
    </row>
    <row r="14" spans="1:11" ht="15" thickBot="1">
      <c r="A14" s="241"/>
      <c r="B14" s="6"/>
      <c r="C14" s="6"/>
      <c r="D14" s="68" t="s">
        <v>3698</v>
      </c>
      <c r="E14" s="6"/>
      <c r="F14" s="71" t="s">
        <v>3699</v>
      </c>
      <c r="G14" s="6"/>
      <c r="H14" s="70" t="s">
        <v>3700</v>
      </c>
      <c r="I14" s="6"/>
      <c r="J14" s="6"/>
      <c r="K14" s="6"/>
    </row>
    <row r="15" spans="1:11" ht="15" thickBot="1">
      <c r="A15" s="241"/>
      <c r="B15" s="6"/>
      <c r="C15" s="6"/>
      <c r="D15" s="68" t="s">
        <v>3701</v>
      </c>
      <c r="E15" s="6"/>
      <c r="F15" s="71" t="s">
        <v>3702</v>
      </c>
      <c r="G15" s="6"/>
      <c r="H15" s="70" t="s">
        <v>3703</v>
      </c>
      <c r="I15" s="6"/>
      <c r="J15" s="6"/>
      <c r="K15" s="6"/>
    </row>
    <row r="16" spans="1:11" ht="15" thickBot="1">
      <c r="A16" s="241"/>
      <c r="B16" s="6"/>
      <c r="C16" s="6"/>
      <c r="D16" s="68" t="s">
        <v>3704</v>
      </c>
      <c r="E16" s="6"/>
      <c r="F16" s="71" t="s">
        <v>3705</v>
      </c>
      <c r="G16" s="6"/>
      <c r="H16" s="70" t="s">
        <v>3706</v>
      </c>
      <c r="I16" s="6"/>
      <c r="J16" s="6"/>
      <c r="K16" s="6"/>
    </row>
    <row r="17" spans="1:11" ht="15" thickBot="1">
      <c r="A17" s="241"/>
      <c r="B17" s="6"/>
      <c r="C17" s="6"/>
      <c r="D17" s="68" t="s">
        <v>3707</v>
      </c>
      <c r="E17" s="6"/>
      <c r="F17" s="71" t="s">
        <v>3708</v>
      </c>
      <c r="G17" s="6"/>
      <c r="H17" s="70" t="s">
        <v>3709</v>
      </c>
      <c r="I17" s="6"/>
      <c r="J17" s="6"/>
      <c r="K17" s="6"/>
    </row>
    <row r="18" spans="1:11" ht="15" thickBot="1">
      <c r="A18" s="241"/>
      <c r="B18" s="6"/>
      <c r="C18" s="6"/>
      <c r="D18" s="68" t="s">
        <v>3710</v>
      </c>
      <c r="E18" s="6"/>
      <c r="F18" s="71" t="s">
        <v>3711</v>
      </c>
      <c r="G18" s="6"/>
      <c r="H18" s="70" t="s">
        <v>3712</v>
      </c>
      <c r="I18" s="6"/>
      <c r="J18" s="6"/>
      <c r="K18" s="6"/>
    </row>
    <row r="19" spans="1:11" ht="15" thickBot="1">
      <c r="A19" s="241"/>
      <c r="B19" s="6"/>
      <c r="C19" s="6"/>
      <c r="D19" s="68" t="s">
        <v>3713</v>
      </c>
      <c r="E19" s="6"/>
      <c r="F19" s="71" t="s">
        <v>3714</v>
      </c>
      <c r="G19" s="6"/>
      <c r="H19" s="70" t="s">
        <v>3715</v>
      </c>
      <c r="I19" s="6"/>
      <c r="J19" s="6"/>
      <c r="K19" s="6"/>
    </row>
    <row r="20" spans="1:11" ht="15" thickBot="1">
      <c r="A20" s="241"/>
      <c r="B20" s="6"/>
      <c r="C20" s="6"/>
      <c r="D20" s="68" t="s">
        <v>3716</v>
      </c>
      <c r="E20" s="6"/>
      <c r="F20" s="71" t="s">
        <v>3717</v>
      </c>
      <c r="G20" s="6"/>
      <c r="H20" s="70" t="s">
        <v>3718</v>
      </c>
      <c r="I20" s="6"/>
      <c r="J20" s="6"/>
      <c r="K20" s="6"/>
    </row>
    <row r="21" spans="1:11" ht="15" thickBot="1">
      <c r="A21" s="241"/>
      <c r="B21" s="6"/>
      <c r="C21" s="6"/>
      <c r="D21" s="68" t="s">
        <v>3719</v>
      </c>
      <c r="E21" s="6"/>
      <c r="F21" s="71" t="s">
        <v>3720</v>
      </c>
      <c r="G21" s="6"/>
      <c r="H21" s="70" t="s">
        <v>3721</v>
      </c>
      <c r="I21" s="6"/>
      <c r="J21" s="6"/>
      <c r="K21" s="6"/>
    </row>
    <row r="22" spans="1:11" ht="15" thickBot="1">
      <c r="A22" s="241"/>
      <c r="B22" s="6"/>
      <c r="C22" s="6"/>
      <c r="D22" s="68" t="s">
        <v>3722</v>
      </c>
      <c r="E22" s="6"/>
      <c r="F22" s="71" t="s">
        <v>3723</v>
      </c>
      <c r="G22" s="6"/>
      <c r="H22" s="70" t="s">
        <v>3724</v>
      </c>
      <c r="I22" s="6"/>
      <c r="J22" s="6"/>
      <c r="K22" s="6"/>
    </row>
    <row r="23" spans="1:11" ht="15" thickBot="1">
      <c r="A23" s="241"/>
      <c r="B23" s="6"/>
      <c r="C23" s="6"/>
      <c r="D23" s="68" t="s">
        <v>3725</v>
      </c>
      <c r="E23" s="6"/>
      <c r="F23" s="71" t="s">
        <v>3726</v>
      </c>
      <c r="G23" s="6"/>
      <c r="H23" s="70" t="s">
        <v>3727</v>
      </c>
      <c r="I23" s="6"/>
      <c r="J23" s="6"/>
      <c r="K23" s="6"/>
    </row>
    <row r="24" spans="1:11" ht="15" thickBot="1">
      <c r="A24" s="241"/>
      <c r="B24" s="6"/>
      <c r="C24" s="6"/>
      <c r="D24" s="68" t="s">
        <v>3728</v>
      </c>
      <c r="E24" s="6"/>
      <c r="F24" s="71" t="s">
        <v>3729</v>
      </c>
      <c r="G24" s="6"/>
      <c r="H24" s="70" t="s">
        <v>3730</v>
      </c>
      <c r="I24" s="6"/>
      <c r="J24" s="6"/>
      <c r="K24" s="6"/>
    </row>
    <row r="25" spans="1:11" ht="15" thickBot="1">
      <c r="A25" s="241"/>
      <c r="B25" s="6"/>
      <c r="C25" s="6"/>
      <c r="D25" s="68" t="s">
        <v>3731</v>
      </c>
      <c r="E25" s="6"/>
      <c r="F25" s="71" t="s">
        <v>3732</v>
      </c>
      <c r="G25" s="6"/>
      <c r="H25" s="70" t="s">
        <v>3733</v>
      </c>
      <c r="I25" s="6"/>
      <c r="J25" s="6"/>
      <c r="K25" s="6"/>
    </row>
    <row r="26" spans="1:11" ht="15" thickBot="1">
      <c r="A26" s="241"/>
      <c r="B26" s="6"/>
      <c r="C26" s="6"/>
      <c r="D26" s="68" t="s">
        <v>3734</v>
      </c>
      <c r="E26" s="6"/>
      <c r="F26" s="71" t="s">
        <v>3735</v>
      </c>
      <c r="G26" s="6"/>
      <c r="H26" s="70" t="s">
        <v>3736</v>
      </c>
      <c r="I26" s="6"/>
      <c r="J26" s="6"/>
      <c r="K26" s="6"/>
    </row>
    <row r="27" spans="1:11" ht="15" thickBot="1">
      <c r="A27" s="241"/>
      <c r="B27" s="6"/>
      <c r="C27" s="6"/>
      <c r="D27" s="68" t="s">
        <v>3737</v>
      </c>
      <c r="E27" s="6"/>
      <c r="F27" s="71" t="s">
        <v>3738</v>
      </c>
      <c r="G27" s="6"/>
      <c r="H27" s="70" t="s">
        <v>3739</v>
      </c>
      <c r="I27" s="6"/>
      <c r="J27" s="6"/>
      <c r="K27" s="6"/>
    </row>
    <row r="28" spans="1:11" ht="15" thickBot="1">
      <c r="A28" s="241"/>
      <c r="B28" s="6"/>
      <c r="C28" s="6"/>
      <c r="D28" s="68" t="s">
        <v>3740</v>
      </c>
      <c r="E28" s="6"/>
      <c r="F28" s="71" t="s">
        <v>3741</v>
      </c>
      <c r="G28" s="6"/>
      <c r="H28" s="70" t="s">
        <v>3742</v>
      </c>
      <c r="I28" s="6"/>
      <c r="J28" s="6"/>
      <c r="K28" s="6"/>
    </row>
    <row r="29" spans="1:11" ht="15" thickBot="1">
      <c r="A29" s="241"/>
      <c r="B29" s="6"/>
      <c r="C29" s="6"/>
      <c r="D29" s="6" t="s">
        <v>13209</v>
      </c>
      <c r="E29" s="6"/>
      <c r="F29" s="72" t="s">
        <v>3743</v>
      </c>
      <c r="G29" s="6"/>
      <c r="H29" s="70" t="s">
        <v>3744</v>
      </c>
      <c r="I29" s="6"/>
      <c r="J29" s="6"/>
      <c r="K29" s="6"/>
    </row>
    <row r="30" spans="1:11" ht="16" thickBot="1">
      <c r="A30" s="241"/>
      <c r="B30" s="6"/>
      <c r="C30" s="6"/>
      <c r="D30" s="6" t="s">
        <v>13210</v>
      </c>
      <c r="E30" s="6"/>
      <c r="F30" s="73"/>
      <c r="G30" s="6"/>
      <c r="H30" s="70" t="s">
        <v>3745</v>
      </c>
      <c r="I30" s="6"/>
      <c r="J30" s="6"/>
      <c r="K30" s="6"/>
    </row>
    <row r="31" spans="1:11" ht="16" thickBot="1">
      <c r="A31" s="241"/>
      <c r="B31" s="6"/>
      <c r="C31" s="6"/>
      <c r="D31" s="6" t="s">
        <v>13211</v>
      </c>
      <c r="E31" s="6"/>
      <c r="F31" s="74"/>
      <c r="G31" s="6"/>
      <c r="H31" s="70" t="s">
        <v>3746</v>
      </c>
      <c r="I31" s="6"/>
      <c r="J31" s="6"/>
      <c r="K31" s="6"/>
    </row>
    <row r="32" spans="1:11" ht="16" thickBot="1">
      <c r="A32" s="241"/>
      <c r="B32" s="6"/>
      <c r="C32" s="6"/>
      <c r="D32" s="6"/>
      <c r="E32" s="6"/>
      <c r="F32" s="74"/>
      <c r="G32" s="6"/>
      <c r="H32" s="70" t="s">
        <v>3747</v>
      </c>
      <c r="I32" s="6"/>
      <c r="J32" s="6"/>
      <c r="K32" s="6"/>
    </row>
    <row r="33" spans="1:11" ht="16" thickBot="1">
      <c r="A33" s="241"/>
      <c r="B33" s="6"/>
      <c r="C33" s="6"/>
      <c r="D33" s="6"/>
      <c r="E33" s="6"/>
      <c r="F33" s="74"/>
      <c r="G33" s="6"/>
      <c r="H33" s="70" t="s">
        <v>3748</v>
      </c>
      <c r="I33" s="6"/>
      <c r="J33" s="6"/>
      <c r="K33" s="6"/>
    </row>
    <row r="34" spans="1:11" ht="16" thickBot="1">
      <c r="A34" s="241"/>
      <c r="B34" s="6"/>
      <c r="C34" s="6"/>
      <c r="D34" s="6"/>
      <c r="E34" s="6"/>
      <c r="F34" s="74"/>
      <c r="G34" s="6"/>
      <c r="H34" s="70" t="s">
        <v>3749</v>
      </c>
      <c r="I34" s="6"/>
      <c r="J34" s="6"/>
      <c r="K34" s="6"/>
    </row>
    <row r="35" spans="1:11" ht="16" thickBot="1">
      <c r="A35" s="241"/>
      <c r="B35" s="6"/>
      <c r="C35" s="6"/>
      <c r="D35" s="6"/>
      <c r="E35" s="6"/>
      <c r="F35" s="74"/>
      <c r="G35" s="6"/>
      <c r="H35" s="70" t="s">
        <v>3750</v>
      </c>
      <c r="I35" s="6"/>
      <c r="J35" s="6"/>
      <c r="K35" s="6"/>
    </row>
    <row r="36" spans="1:11" ht="16" thickBot="1">
      <c r="A36" s="241"/>
      <c r="B36" s="6"/>
      <c r="C36" s="6"/>
      <c r="D36" s="6"/>
      <c r="E36" s="6"/>
      <c r="F36" s="74"/>
      <c r="G36" s="6"/>
      <c r="H36" s="70" t="s">
        <v>3751</v>
      </c>
      <c r="I36" s="6"/>
      <c r="J36" s="6"/>
      <c r="K36" s="6"/>
    </row>
    <row r="37" spans="1:11" ht="16" thickBot="1">
      <c r="A37" s="241"/>
      <c r="B37" s="6"/>
      <c r="C37" s="6"/>
      <c r="D37" s="6"/>
      <c r="E37" s="6"/>
      <c r="F37" s="74"/>
      <c r="G37" s="6"/>
      <c r="H37" s="70" t="s">
        <v>3752</v>
      </c>
      <c r="I37" s="6"/>
      <c r="J37" s="6"/>
      <c r="K37" s="6"/>
    </row>
    <row r="38" spans="1:11" ht="16" thickBot="1">
      <c r="A38" s="241"/>
      <c r="B38" s="6"/>
      <c r="C38" s="6"/>
      <c r="D38" s="6"/>
      <c r="E38" s="6"/>
      <c r="F38" s="74"/>
      <c r="G38" s="6"/>
      <c r="H38" s="70" t="s">
        <v>3753</v>
      </c>
      <c r="I38" s="6"/>
      <c r="J38" s="6"/>
      <c r="K38" s="6"/>
    </row>
    <row r="39" spans="1:11" ht="16" thickBot="1">
      <c r="A39" s="241"/>
      <c r="B39" s="6"/>
      <c r="C39" s="6"/>
      <c r="D39" s="6"/>
      <c r="E39" s="6"/>
      <c r="F39" s="74"/>
      <c r="G39" s="6"/>
      <c r="H39" s="70" t="s">
        <v>3754</v>
      </c>
      <c r="I39" s="6"/>
      <c r="J39" s="6"/>
      <c r="K39" s="6"/>
    </row>
    <row r="40" spans="1:11" ht="16" thickBot="1">
      <c r="A40" s="241"/>
      <c r="B40" s="6"/>
      <c r="C40" s="6"/>
      <c r="D40" s="6"/>
      <c r="E40" s="6"/>
      <c r="F40" s="74"/>
      <c r="G40" s="6"/>
      <c r="H40" s="70" t="s">
        <v>3755</v>
      </c>
      <c r="I40" s="6"/>
      <c r="J40" s="6"/>
      <c r="K40" s="6"/>
    </row>
    <row r="41" spans="1:11" ht="16" thickBot="1">
      <c r="A41" s="241"/>
      <c r="B41" s="6"/>
      <c r="C41" s="6"/>
      <c r="D41" s="6"/>
      <c r="E41" s="6"/>
      <c r="F41" s="74"/>
      <c r="G41" s="6"/>
      <c r="H41" s="70" t="s">
        <v>3756</v>
      </c>
      <c r="I41" s="6"/>
      <c r="J41" s="6"/>
      <c r="K41" s="6"/>
    </row>
    <row r="42" spans="1:11" ht="16" thickBot="1">
      <c r="A42" s="241"/>
      <c r="B42" s="6"/>
      <c r="C42" s="6"/>
      <c r="D42" s="6"/>
      <c r="E42" s="6"/>
      <c r="F42" s="74"/>
      <c r="G42" s="6"/>
      <c r="H42" s="70" t="s">
        <v>3757</v>
      </c>
      <c r="I42" s="6"/>
      <c r="J42" s="6"/>
      <c r="K42" s="6"/>
    </row>
    <row r="43" spans="1:11" ht="16" thickBot="1">
      <c r="A43" s="241"/>
      <c r="B43" s="6"/>
      <c r="C43" s="6"/>
      <c r="D43" s="6"/>
      <c r="E43" s="6"/>
      <c r="F43" s="74"/>
      <c r="G43" s="6"/>
      <c r="H43" s="70" t="s">
        <v>3758</v>
      </c>
      <c r="I43" s="6"/>
      <c r="J43" s="6"/>
      <c r="K43" s="6"/>
    </row>
    <row r="44" spans="1:11" ht="16" thickBot="1">
      <c r="A44" s="241"/>
      <c r="B44" s="6"/>
      <c r="C44" s="6"/>
      <c r="D44" s="6"/>
      <c r="E44" s="6"/>
      <c r="F44" s="74"/>
      <c r="G44" s="6"/>
      <c r="H44" s="70" t="s">
        <v>3759</v>
      </c>
      <c r="I44" s="6"/>
      <c r="J44" s="6"/>
      <c r="K44" s="6"/>
    </row>
    <row r="45" spans="1:11" ht="16" thickBot="1">
      <c r="A45" s="241"/>
      <c r="B45" s="6"/>
      <c r="C45" s="6"/>
      <c r="D45" s="6"/>
      <c r="E45" s="6"/>
      <c r="F45" s="74"/>
      <c r="G45" s="6"/>
      <c r="H45" s="70" t="s">
        <v>3760</v>
      </c>
      <c r="I45" s="6"/>
      <c r="J45" s="6"/>
      <c r="K45" s="6"/>
    </row>
    <row r="46" spans="1:11" ht="16" thickBot="1">
      <c r="A46" s="241"/>
      <c r="B46" s="6"/>
      <c r="C46" s="6"/>
      <c r="D46" s="6"/>
      <c r="E46" s="6"/>
      <c r="F46" s="74"/>
      <c r="G46" s="6"/>
      <c r="H46" s="70" t="s">
        <v>3761</v>
      </c>
      <c r="I46" s="6"/>
      <c r="J46" s="6"/>
      <c r="K46" s="6"/>
    </row>
    <row r="47" spans="1:11" ht="16" thickBot="1">
      <c r="A47" s="241"/>
      <c r="B47" s="6"/>
      <c r="C47" s="6"/>
      <c r="D47" s="6"/>
      <c r="E47" s="6"/>
      <c r="F47" s="74"/>
      <c r="G47" s="6"/>
      <c r="H47" s="70" t="s">
        <v>3762</v>
      </c>
      <c r="I47" s="6"/>
      <c r="J47" s="6"/>
      <c r="K47" s="6"/>
    </row>
    <row r="48" spans="1:11" ht="16" thickBot="1">
      <c r="A48" s="241"/>
      <c r="B48" s="6"/>
      <c r="C48" s="6"/>
      <c r="D48" s="6"/>
      <c r="E48" s="6"/>
      <c r="F48" s="74"/>
      <c r="G48" s="6"/>
      <c r="H48" s="70" t="s">
        <v>3763</v>
      </c>
      <c r="I48" s="6"/>
      <c r="J48" s="6"/>
      <c r="K48" s="6"/>
    </row>
    <row r="49" spans="1:11" ht="16" thickBot="1">
      <c r="A49" s="241"/>
      <c r="B49" s="6"/>
      <c r="C49" s="6"/>
      <c r="D49" s="6"/>
      <c r="E49" s="6"/>
      <c r="F49" s="74"/>
      <c r="G49" s="6"/>
      <c r="H49" s="70" t="s">
        <v>3764</v>
      </c>
      <c r="I49" s="6"/>
      <c r="J49" s="6"/>
      <c r="K49" s="6"/>
    </row>
    <row r="50" spans="1:11" ht="16" thickBot="1">
      <c r="A50" s="241"/>
      <c r="B50" s="6"/>
      <c r="C50" s="6"/>
      <c r="D50" s="6"/>
      <c r="E50" s="6"/>
      <c r="F50" s="74"/>
      <c r="G50" s="6"/>
      <c r="H50" s="70" t="s">
        <v>3765</v>
      </c>
      <c r="I50" s="6"/>
      <c r="J50" s="6"/>
      <c r="K50" s="6"/>
    </row>
    <row r="51" spans="1:11" ht="16" thickBot="1">
      <c r="A51" s="241"/>
      <c r="B51" s="6"/>
      <c r="C51" s="6"/>
      <c r="D51" s="6"/>
      <c r="E51" s="6"/>
      <c r="F51" s="74"/>
      <c r="G51" s="6"/>
      <c r="H51" s="70" t="s">
        <v>3766</v>
      </c>
      <c r="I51" s="6"/>
      <c r="J51" s="6"/>
      <c r="K51" s="6"/>
    </row>
    <row r="52" spans="1:11" ht="16" thickBot="1">
      <c r="A52" s="241"/>
      <c r="B52" s="6"/>
      <c r="C52" s="6"/>
      <c r="D52" s="6"/>
      <c r="E52" s="6"/>
      <c r="F52" s="74"/>
      <c r="G52" s="6"/>
      <c r="H52" s="70" t="s">
        <v>3767</v>
      </c>
      <c r="I52" s="6"/>
      <c r="J52" s="6"/>
      <c r="K52" s="6"/>
    </row>
    <row r="53" spans="1:11" ht="16" thickBot="1">
      <c r="A53" s="241"/>
      <c r="B53" s="6"/>
      <c r="C53" s="6"/>
      <c r="D53" s="6"/>
      <c r="E53" s="6"/>
      <c r="F53" s="74"/>
      <c r="G53" s="6"/>
      <c r="H53" s="70" t="s">
        <v>3768</v>
      </c>
      <c r="I53" s="6"/>
      <c r="J53" s="6"/>
      <c r="K53" s="6"/>
    </row>
    <row r="54" spans="1:11" ht="16" thickBot="1">
      <c r="A54" s="241"/>
      <c r="B54" s="6"/>
      <c r="C54" s="6"/>
      <c r="D54" s="6"/>
      <c r="E54" s="6"/>
      <c r="F54" s="74"/>
      <c r="G54" s="6"/>
      <c r="H54" s="70" t="s">
        <v>3769</v>
      </c>
      <c r="I54" s="6"/>
      <c r="J54" s="6"/>
      <c r="K54" s="6"/>
    </row>
    <row r="55" spans="1:11" ht="16" thickBot="1">
      <c r="A55" s="241"/>
      <c r="B55" s="6"/>
      <c r="C55" s="6"/>
      <c r="D55" s="6"/>
      <c r="E55" s="6"/>
      <c r="F55" s="74"/>
      <c r="G55" s="6"/>
      <c r="H55" s="70" t="s">
        <v>3770</v>
      </c>
      <c r="I55" s="6"/>
      <c r="J55" s="6"/>
      <c r="K55" s="6"/>
    </row>
    <row r="56" spans="1:11" ht="16" thickBot="1">
      <c r="A56" s="241"/>
      <c r="B56" s="6"/>
      <c r="C56" s="6"/>
      <c r="D56" s="6"/>
      <c r="E56" s="6"/>
      <c r="F56" s="74"/>
      <c r="G56" s="6"/>
      <c r="H56" s="70" t="s">
        <v>3771</v>
      </c>
      <c r="I56" s="6"/>
      <c r="J56" s="6"/>
      <c r="K56" s="6"/>
    </row>
    <row r="57" spans="1:11" ht="16" thickBot="1">
      <c r="A57" s="241"/>
      <c r="B57" s="6"/>
      <c r="C57" s="6"/>
      <c r="D57" s="6"/>
      <c r="E57" s="6"/>
      <c r="F57" s="74"/>
      <c r="G57" s="6"/>
      <c r="H57" s="70" t="s">
        <v>3772</v>
      </c>
      <c r="I57" s="6"/>
      <c r="J57" s="6"/>
      <c r="K57" s="6"/>
    </row>
    <row r="58" spans="1:11" ht="16" thickBot="1">
      <c r="A58" s="241"/>
      <c r="B58" s="6"/>
      <c r="C58" s="6"/>
      <c r="D58" s="6"/>
      <c r="E58" s="6"/>
      <c r="F58" s="74"/>
      <c r="G58" s="6"/>
      <c r="H58" s="70" t="s">
        <v>3773</v>
      </c>
      <c r="I58" s="6"/>
      <c r="J58" s="6"/>
      <c r="K58" s="6"/>
    </row>
    <row r="59" spans="1:11" ht="16" thickBot="1">
      <c r="A59" s="241"/>
      <c r="B59" s="6"/>
      <c r="C59" s="6"/>
      <c r="D59" s="6"/>
      <c r="E59" s="6"/>
      <c r="F59" s="74"/>
      <c r="G59" s="6"/>
      <c r="H59" s="70" t="s">
        <v>3774</v>
      </c>
      <c r="I59" s="6"/>
      <c r="J59" s="6"/>
      <c r="K59" s="6"/>
    </row>
    <row r="60" spans="1:11" ht="15" thickBot="1">
      <c r="A60" s="241"/>
      <c r="B60" s="6"/>
      <c r="C60" s="6"/>
      <c r="D60" s="6"/>
      <c r="E60" s="6"/>
      <c r="F60" s="6"/>
      <c r="G60" s="6"/>
      <c r="H60" s="70" t="s">
        <v>3775</v>
      </c>
      <c r="I60" s="6"/>
      <c r="J60" s="6"/>
      <c r="K60" s="6"/>
    </row>
    <row r="61" spans="1:11" ht="15" thickBot="1">
      <c r="A61" s="241"/>
      <c r="B61" s="6"/>
      <c r="C61" s="6"/>
      <c r="D61" s="6"/>
      <c r="E61" s="6"/>
      <c r="F61" s="6"/>
      <c r="G61" s="6"/>
      <c r="H61" s="70" t="s">
        <v>3776</v>
      </c>
      <c r="I61" s="6"/>
      <c r="J61" s="6"/>
      <c r="K61" s="6"/>
    </row>
    <row r="62" spans="1:11" ht="15" thickBot="1">
      <c r="A62" s="241"/>
      <c r="B62" s="6"/>
      <c r="C62" s="6"/>
      <c r="D62" s="6"/>
      <c r="E62" s="6"/>
      <c r="F62" s="6"/>
      <c r="G62" s="6"/>
      <c r="H62" s="70" t="s">
        <v>3777</v>
      </c>
      <c r="I62" s="6"/>
      <c r="J62" s="6"/>
      <c r="K62" s="6"/>
    </row>
    <row r="63" spans="1:11" ht="15" thickBot="1">
      <c r="A63" s="241"/>
      <c r="B63" s="6"/>
      <c r="C63" s="6"/>
      <c r="D63" s="6"/>
      <c r="E63" s="6"/>
      <c r="F63" s="6"/>
      <c r="G63" s="6"/>
      <c r="H63" s="70" t="s">
        <v>3778</v>
      </c>
      <c r="I63" s="6"/>
      <c r="J63" s="6"/>
      <c r="K63" s="6"/>
    </row>
    <row r="64" spans="1:11" ht="15" thickBot="1">
      <c r="A64" s="241"/>
      <c r="B64" s="6"/>
      <c r="C64" s="6"/>
      <c r="D64" s="6"/>
      <c r="E64" s="6"/>
      <c r="F64" s="6"/>
      <c r="G64" s="6"/>
      <c r="H64" s="70" t="s">
        <v>3779</v>
      </c>
      <c r="I64" s="6"/>
      <c r="J64" s="6"/>
      <c r="K64" s="6"/>
    </row>
    <row r="65" spans="1:11" ht="15" thickBot="1">
      <c r="A65" s="241"/>
      <c r="B65" s="6"/>
      <c r="C65" s="6"/>
      <c r="D65" s="6"/>
      <c r="E65" s="6"/>
      <c r="F65" s="6"/>
      <c r="G65" s="6"/>
      <c r="H65" s="70" t="s">
        <v>3780</v>
      </c>
      <c r="I65" s="6"/>
      <c r="J65" s="6"/>
      <c r="K65" s="6"/>
    </row>
    <row r="66" spans="1:11" ht="15" thickBot="1">
      <c r="A66" s="241"/>
      <c r="B66" s="6"/>
      <c r="C66" s="6"/>
      <c r="D66" s="6"/>
      <c r="E66" s="6"/>
      <c r="F66" s="6"/>
      <c r="G66" s="6"/>
      <c r="H66" s="70" t="s">
        <v>3781</v>
      </c>
      <c r="I66" s="6"/>
      <c r="J66" s="6"/>
      <c r="K66" s="6"/>
    </row>
    <row r="67" spans="1:11" ht="15" thickBot="1">
      <c r="A67" s="241"/>
      <c r="B67" s="6"/>
      <c r="C67" s="6"/>
      <c r="D67" s="6"/>
      <c r="E67" s="6"/>
      <c r="F67" s="6"/>
      <c r="G67" s="6"/>
      <c r="H67" s="70" t="s">
        <v>3782</v>
      </c>
      <c r="I67" s="6"/>
      <c r="J67" s="6"/>
      <c r="K67" s="6"/>
    </row>
    <row r="68" spans="1:11" ht="15" thickBot="1">
      <c r="A68" s="241"/>
      <c r="B68" s="6"/>
      <c r="C68" s="6"/>
      <c r="D68" s="6"/>
      <c r="E68" s="6"/>
      <c r="F68" s="6"/>
      <c r="G68" s="6"/>
      <c r="H68" s="70" t="s">
        <v>3783</v>
      </c>
      <c r="I68" s="6"/>
      <c r="J68" s="6"/>
      <c r="K68" s="6"/>
    </row>
    <row r="69" spans="1:11" ht="15" thickBot="1">
      <c r="A69" s="241"/>
      <c r="B69" s="6"/>
      <c r="C69" s="6"/>
      <c r="D69" s="6"/>
      <c r="E69" s="6"/>
      <c r="F69" s="6"/>
      <c r="G69" s="6"/>
      <c r="H69" s="70" t="s">
        <v>3784</v>
      </c>
      <c r="I69" s="6"/>
      <c r="J69" s="6"/>
      <c r="K69" s="6"/>
    </row>
    <row r="70" spans="1:11" ht="15" thickBot="1">
      <c r="A70" s="241"/>
      <c r="B70" s="6"/>
      <c r="C70" s="6"/>
      <c r="D70" s="6"/>
      <c r="E70" s="6"/>
      <c r="F70" s="6"/>
      <c r="G70" s="6"/>
      <c r="H70" s="70" t="s">
        <v>3785</v>
      </c>
      <c r="I70" s="6"/>
      <c r="J70" s="6"/>
      <c r="K70" s="6"/>
    </row>
    <row r="71" spans="1:11" ht="15" thickBot="1">
      <c r="A71" s="241"/>
      <c r="B71" s="6"/>
      <c r="C71" s="6"/>
      <c r="D71" s="6"/>
      <c r="E71" s="6"/>
      <c r="F71" s="6"/>
      <c r="G71" s="6"/>
      <c r="H71" s="70" t="s">
        <v>3786</v>
      </c>
      <c r="I71" s="6"/>
      <c r="J71" s="6"/>
      <c r="K71" s="6"/>
    </row>
    <row r="72" spans="1:11" ht="15" thickBot="1">
      <c r="A72" s="241"/>
      <c r="B72" s="6"/>
      <c r="C72" s="6"/>
      <c r="D72" s="6"/>
      <c r="E72" s="6"/>
      <c r="F72" s="6"/>
      <c r="G72" s="6"/>
      <c r="H72" s="70" t="s">
        <v>3787</v>
      </c>
      <c r="I72" s="6"/>
      <c r="J72" s="6"/>
      <c r="K72" s="6"/>
    </row>
    <row r="73" spans="1:11" ht="15" thickBot="1">
      <c r="A73" s="241"/>
      <c r="B73" s="6"/>
      <c r="C73" s="6"/>
      <c r="D73" s="6"/>
      <c r="E73" s="6"/>
      <c r="F73" s="6"/>
      <c r="G73" s="6"/>
      <c r="H73" s="70" t="s">
        <v>3788</v>
      </c>
      <c r="I73" s="6"/>
      <c r="J73" s="6"/>
      <c r="K73" s="6"/>
    </row>
    <row r="74" spans="1:11" ht="15" thickBot="1">
      <c r="A74" s="241"/>
      <c r="B74" s="6"/>
      <c r="C74" s="6"/>
      <c r="D74" s="6"/>
      <c r="E74" s="6"/>
      <c r="F74" s="6"/>
      <c r="G74" s="6"/>
      <c r="H74" s="70" t="s">
        <v>3789</v>
      </c>
      <c r="I74" s="6"/>
      <c r="J74" s="6"/>
      <c r="K74" s="6"/>
    </row>
    <row r="75" spans="1:11" ht="15" thickBot="1">
      <c r="A75" s="241"/>
      <c r="B75" s="6"/>
      <c r="C75" s="6"/>
      <c r="D75" s="6"/>
      <c r="E75" s="6"/>
      <c r="F75" s="6"/>
      <c r="G75" s="6"/>
      <c r="H75" s="70" t="s">
        <v>3790</v>
      </c>
      <c r="I75" s="6"/>
      <c r="J75" s="6"/>
      <c r="K75" s="6"/>
    </row>
    <row r="76" spans="1:11" ht="15" thickBot="1">
      <c r="A76" s="241"/>
      <c r="B76" s="6"/>
      <c r="C76" s="6"/>
      <c r="D76" s="6"/>
      <c r="E76" s="6"/>
      <c r="F76" s="6"/>
      <c r="G76" s="6"/>
      <c r="H76" s="70" t="s">
        <v>3791</v>
      </c>
      <c r="I76" s="6"/>
      <c r="J76" s="6"/>
      <c r="K76" s="6"/>
    </row>
    <row r="77" spans="1:11" ht="15" thickBot="1">
      <c r="A77" s="241"/>
      <c r="B77" s="6"/>
      <c r="C77" s="6"/>
      <c r="D77" s="6"/>
      <c r="E77" s="6"/>
      <c r="F77" s="6"/>
      <c r="G77" s="6"/>
      <c r="H77" s="70" t="s">
        <v>3792</v>
      </c>
      <c r="I77" s="6"/>
      <c r="J77" s="6"/>
      <c r="K77" s="6"/>
    </row>
    <row r="78" spans="1:11" ht="15" thickBot="1">
      <c r="A78" s="241"/>
      <c r="B78" s="6"/>
      <c r="C78" s="6"/>
      <c r="D78" s="6"/>
      <c r="E78" s="6"/>
      <c r="F78" s="6"/>
      <c r="G78" s="6"/>
      <c r="H78" s="70" t="s">
        <v>3793</v>
      </c>
      <c r="I78" s="6"/>
      <c r="J78" s="6"/>
      <c r="K78" s="6"/>
    </row>
    <row r="79" spans="1:11" ht="15" thickBot="1">
      <c r="A79" s="241"/>
      <c r="B79" s="6"/>
      <c r="C79" s="6"/>
      <c r="D79" s="6"/>
      <c r="E79" s="6"/>
      <c r="F79" s="6"/>
      <c r="G79" s="6"/>
      <c r="H79" s="70" t="s">
        <v>3794</v>
      </c>
      <c r="I79" s="6"/>
      <c r="J79" s="6"/>
      <c r="K79" s="6"/>
    </row>
    <row r="80" spans="1:11" ht="15" thickBot="1">
      <c r="A80" s="241"/>
      <c r="B80" s="6"/>
      <c r="C80" s="6"/>
      <c r="D80" s="6"/>
      <c r="E80" s="6"/>
      <c r="F80" s="6"/>
      <c r="G80" s="6"/>
      <c r="H80" s="70" t="s">
        <v>3795</v>
      </c>
      <c r="I80" s="6"/>
      <c r="J80" s="6"/>
      <c r="K80" s="6"/>
    </row>
    <row r="81" spans="1:11" ht="15" thickBot="1">
      <c r="A81" s="241"/>
      <c r="B81" s="6"/>
      <c r="C81" s="6"/>
      <c r="D81" s="6"/>
      <c r="E81" s="6"/>
      <c r="F81" s="6"/>
      <c r="G81" s="6"/>
      <c r="H81" s="70" t="s">
        <v>3796</v>
      </c>
      <c r="I81" s="6"/>
      <c r="J81" s="6"/>
      <c r="K81" s="6"/>
    </row>
    <row r="82" spans="1:11" ht="15" thickBot="1">
      <c r="A82" s="241"/>
      <c r="B82" s="6"/>
      <c r="C82" s="6"/>
      <c r="D82" s="6"/>
      <c r="E82" s="6"/>
      <c r="F82" s="6"/>
      <c r="G82" s="6"/>
      <c r="H82" s="70" t="s">
        <v>3797</v>
      </c>
      <c r="I82" s="6"/>
      <c r="J82" s="6"/>
      <c r="K82" s="6"/>
    </row>
    <row r="83" spans="1:11" ht="15" thickBot="1">
      <c r="A83" s="241"/>
      <c r="B83" s="6"/>
      <c r="C83" s="6"/>
      <c r="D83" s="6"/>
      <c r="E83" s="6"/>
      <c r="F83" s="6"/>
      <c r="G83" s="6"/>
      <c r="H83" s="70" t="s">
        <v>3798</v>
      </c>
      <c r="I83" s="6"/>
      <c r="J83" s="6"/>
      <c r="K83" s="6"/>
    </row>
    <row r="84" spans="1:11" ht="15" thickBot="1">
      <c r="A84" s="241"/>
      <c r="B84" s="6"/>
      <c r="C84" s="6"/>
      <c r="D84" s="6"/>
      <c r="E84" s="6"/>
      <c r="F84" s="6"/>
      <c r="G84" s="6"/>
      <c r="H84" s="70" t="s">
        <v>3799</v>
      </c>
      <c r="I84" s="6"/>
      <c r="J84" s="6"/>
      <c r="K84" s="6"/>
    </row>
    <row r="85" spans="1:11" ht="15" thickBot="1">
      <c r="A85" s="241"/>
      <c r="B85" s="6"/>
      <c r="C85" s="6"/>
      <c r="D85" s="6"/>
      <c r="E85" s="6"/>
      <c r="F85" s="6"/>
      <c r="G85" s="6"/>
      <c r="H85" s="70" t="s">
        <v>3800</v>
      </c>
      <c r="I85" s="6"/>
      <c r="J85" s="6"/>
      <c r="K85" s="6"/>
    </row>
    <row r="86" spans="1:11" ht="15" thickBot="1">
      <c r="A86" s="241"/>
      <c r="B86" s="6"/>
      <c r="C86" s="6"/>
      <c r="D86" s="6"/>
      <c r="E86" s="6"/>
      <c r="F86" s="6"/>
      <c r="G86" s="6"/>
      <c r="H86" s="70" t="s">
        <v>3801</v>
      </c>
      <c r="I86" s="6"/>
      <c r="J86" s="6"/>
      <c r="K86" s="6"/>
    </row>
    <row r="87" spans="1:11" ht="15" thickBot="1">
      <c r="A87" s="241"/>
      <c r="B87" s="6"/>
      <c r="C87" s="6"/>
      <c r="D87" s="6"/>
      <c r="E87" s="6"/>
      <c r="F87" s="6"/>
      <c r="G87" s="6"/>
      <c r="H87" s="70" t="s">
        <v>3802</v>
      </c>
      <c r="I87" s="6"/>
      <c r="J87" s="6"/>
      <c r="K87" s="6"/>
    </row>
    <row r="88" spans="1:11" ht="15" thickBot="1">
      <c r="A88" s="241"/>
      <c r="B88" s="6"/>
      <c r="C88" s="6"/>
      <c r="D88" s="6"/>
      <c r="E88" s="6"/>
      <c r="F88" s="6"/>
      <c r="G88" s="6"/>
      <c r="H88" s="70" t="s">
        <v>3803</v>
      </c>
      <c r="I88" s="6"/>
      <c r="J88" s="6"/>
      <c r="K88" s="6"/>
    </row>
    <row r="89" spans="1:11" ht="15" thickBot="1">
      <c r="A89" s="241"/>
      <c r="B89" s="6"/>
      <c r="C89" s="6"/>
      <c r="D89" s="6"/>
      <c r="E89" s="6"/>
      <c r="F89" s="6"/>
      <c r="G89" s="6"/>
      <c r="H89" s="70" t="s">
        <v>3804</v>
      </c>
      <c r="I89" s="6"/>
      <c r="J89" s="6"/>
      <c r="K89" s="6"/>
    </row>
    <row r="90" spans="1:11" ht="15" thickBot="1">
      <c r="A90" s="241"/>
      <c r="B90" s="6"/>
      <c r="C90" s="6"/>
      <c r="D90" s="6"/>
      <c r="E90" s="6"/>
      <c r="F90" s="6"/>
      <c r="G90" s="6"/>
      <c r="H90" s="70" t="s">
        <v>3805</v>
      </c>
      <c r="I90" s="6"/>
      <c r="J90" s="6"/>
      <c r="K90" s="6"/>
    </row>
    <row r="91" spans="1:11" ht="15" thickBot="1">
      <c r="A91" s="241"/>
      <c r="B91" s="6"/>
      <c r="C91" s="6"/>
      <c r="D91" s="6"/>
      <c r="E91" s="6"/>
      <c r="F91" s="6"/>
      <c r="G91" s="6"/>
      <c r="H91" s="70" t="s">
        <v>3806</v>
      </c>
      <c r="I91" s="6"/>
      <c r="J91" s="6"/>
      <c r="K91" s="6"/>
    </row>
    <row r="92" spans="1:11" ht="15" thickBot="1">
      <c r="A92" s="241"/>
      <c r="B92" s="6"/>
      <c r="C92" s="6"/>
      <c r="D92" s="6"/>
      <c r="E92" s="6"/>
      <c r="F92" s="6"/>
      <c r="G92" s="6"/>
      <c r="H92" s="70" t="s">
        <v>3807</v>
      </c>
      <c r="I92" s="6"/>
      <c r="J92" s="6"/>
      <c r="K92" s="6"/>
    </row>
    <row r="93" spans="1:11" ht="15" thickBot="1">
      <c r="A93" s="241"/>
      <c r="B93" s="6"/>
      <c r="C93" s="6"/>
      <c r="D93" s="6"/>
      <c r="E93" s="6"/>
      <c r="F93" s="6"/>
      <c r="G93" s="6"/>
      <c r="H93" s="70" t="s">
        <v>3808</v>
      </c>
      <c r="I93" s="6"/>
      <c r="J93" s="6"/>
      <c r="K93" s="6"/>
    </row>
    <row r="94" spans="1:11" ht="15" thickBot="1">
      <c r="A94" s="241"/>
      <c r="B94" s="6"/>
      <c r="C94" s="6"/>
      <c r="D94" s="6"/>
      <c r="E94" s="6"/>
      <c r="F94" s="6"/>
      <c r="G94" s="6"/>
      <c r="H94" s="70" t="s">
        <v>3809</v>
      </c>
      <c r="I94" s="6"/>
      <c r="J94" s="6"/>
      <c r="K94" s="6"/>
    </row>
    <row r="95" spans="1:11" ht="15" thickBot="1">
      <c r="A95" s="241"/>
      <c r="B95" s="6"/>
      <c r="C95" s="6"/>
      <c r="D95" s="6"/>
      <c r="E95" s="6"/>
      <c r="F95" s="6"/>
      <c r="G95" s="6"/>
      <c r="H95" s="70" t="s">
        <v>3810</v>
      </c>
      <c r="I95" s="6"/>
      <c r="J95" s="6"/>
      <c r="K95" s="6"/>
    </row>
    <row r="96" spans="1:11" ht="15" thickBot="1">
      <c r="A96" s="241"/>
      <c r="B96" s="6"/>
      <c r="C96" s="6"/>
      <c r="D96" s="6"/>
      <c r="E96" s="6"/>
      <c r="F96" s="6"/>
      <c r="G96" s="6"/>
      <c r="H96" s="70" t="s">
        <v>3811</v>
      </c>
      <c r="I96" s="6"/>
      <c r="J96" s="6"/>
      <c r="K96" s="6"/>
    </row>
    <row r="97" spans="1:11" ht="15" thickBot="1">
      <c r="A97" s="241"/>
      <c r="B97" s="6"/>
      <c r="C97" s="6"/>
      <c r="D97" s="6"/>
      <c r="E97" s="6"/>
      <c r="F97" s="6"/>
      <c r="G97" s="6"/>
      <c r="H97" s="70" t="s">
        <v>3812</v>
      </c>
      <c r="I97" s="6"/>
      <c r="J97" s="6"/>
      <c r="K97" s="6"/>
    </row>
    <row r="98" spans="1:11" ht="15" thickBot="1">
      <c r="A98" s="241"/>
      <c r="B98" s="6"/>
      <c r="C98" s="6"/>
      <c r="D98" s="6"/>
      <c r="E98" s="6"/>
      <c r="F98" s="6"/>
      <c r="G98" s="6"/>
      <c r="H98" s="70" t="s">
        <v>3813</v>
      </c>
      <c r="I98" s="6"/>
      <c r="J98" s="6"/>
      <c r="K98" s="6"/>
    </row>
    <row r="99" spans="1:11" ht="15" thickBot="1">
      <c r="A99" s="241"/>
      <c r="B99" s="6"/>
      <c r="C99" s="6"/>
      <c r="D99" s="6"/>
      <c r="E99" s="6"/>
      <c r="F99" s="6"/>
      <c r="G99" s="6"/>
      <c r="H99" s="70" t="s">
        <v>3814</v>
      </c>
      <c r="I99" s="6"/>
      <c r="J99" s="6"/>
      <c r="K99" s="6"/>
    </row>
    <row r="100" spans="1:11" ht="15" thickBot="1">
      <c r="A100" s="241"/>
      <c r="B100" s="6"/>
      <c r="C100" s="6"/>
      <c r="D100" s="6"/>
      <c r="E100" s="6"/>
      <c r="F100" s="6"/>
      <c r="G100" s="6"/>
      <c r="H100" s="70" t="s">
        <v>3815</v>
      </c>
      <c r="I100" s="6"/>
      <c r="J100" s="6"/>
      <c r="K100" s="6"/>
    </row>
    <row r="101" spans="1:11" ht="15" thickBot="1">
      <c r="A101" s="241"/>
      <c r="B101" s="6"/>
      <c r="C101" s="6"/>
      <c r="D101" s="6"/>
      <c r="E101" s="6"/>
      <c r="F101" s="6"/>
      <c r="G101" s="6"/>
      <c r="H101" s="70" t="s">
        <v>3816</v>
      </c>
      <c r="I101" s="6"/>
      <c r="J101" s="6"/>
      <c r="K101" s="6"/>
    </row>
    <row r="102" spans="1:11" ht="15" thickBot="1">
      <c r="A102" s="241"/>
      <c r="B102" s="6"/>
      <c r="C102" s="6"/>
      <c r="D102" s="6"/>
      <c r="E102" s="6"/>
      <c r="F102" s="6"/>
      <c r="G102" s="6"/>
      <c r="H102" s="70" t="s">
        <v>3817</v>
      </c>
      <c r="I102" s="6"/>
      <c r="J102" s="6"/>
      <c r="K102" s="6"/>
    </row>
    <row r="103" spans="1:11" ht="15" thickBot="1">
      <c r="A103" s="241"/>
      <c r="B103" s="6"/>
      <c r="C103" s="6"/>
      <c r="D103" s="6"/>
      <c r="E103" s="6"/>
      <c r="F103" s="6"/>
      <c r="G103" s="6"/>
      <c r="H103" s="70" t="s">
        <v>3818</v>
      </c>
      <c r="I103" s="6"/>
      <c r="J103" s="6"/>
      <c r="K103" s="6"/>
    </row>
    <row r="104" spans="1:11" ht="15" thickBot="1">
      <c r="A104" s="241"/>
      <c r="B104" s="6"/>
      <c r="C104" s="6"/>
      <c r="D104" s="6"/>
      <c r="E104" s="6"/>
      <c r="F104" s="6"/>
      <c r="G104" s="6"/>
      <c r="H104" s="70" t="s">
        <v>3819</v>
      </c>
      <c r="I104" s="6"/>
      <c r="J104" s="6"/>
      <c r="K104" s="6"/>
    </row>
    <row r="105" spans="1:11" ht="15" thickBot="1">
      <c r="A105" s="242"/>
      <c r="B105" s="6"/>
      <c r="C105" s="6"/>
      <c r="D105" s="6"/>
      <c r="E105" s="6"/>
      <c r="F105" s="6"/>
      <c r="G105" s="6"/>
      <c r="H105" s="75" t="s">
        <v>3820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4.5"/>
  <cols>
    <col min="2" max="5" width="24" style="1"/>
    <col min="6" max="9" width="30.81640625" style="1" customWidth="1"/>
    <col min="10" max="13" width="24" style="1"/>
  </cols>
  <sheetData>
    <row r="1" spans="1:13" ht="29.25" customHeight="1" thickBot="1">
      <c r="A1" s="2" t="s">
        <v>0</v>
      </c>
      <c r="B1" s="255" t="s">
        <v>3821</v>
      </c>
      <c r="C1" s="256"/>
      <c r="D1" s="256"/>
      <c r="E1" s="257"/>
      <c r="F1" s="255" t="s">
        <v>3822</v>
      </c>
      <c r="G1" s="257"/>
      <c r="H1" s="255" t="s">
        <v>3823</v>
      </c>
      <c r="I1" s="257"/>
      <c r="J1" s="255" t="s">
        <v>3824</v>
      </c>
      <c r="K1" s="256"/>
      <c r="L1" s="256"/>
      <c r="M1" s="257"/>
    </row>
    <row r="2" spans="1:13" ht="30" customHeight="1" thickBot="1">
      <c r="A2" t="s">
        <v>2</v>
      </c>
      <c r="B2" s="255" t="s">
        <v>3825</v>
      </c>
      <c r="C2" s="257"/>
      <c r="D2" s="255" t="s">
        <v>3825</v>
      </c>
      <c r="E2" s="257"/>
      <c r="F2" s="255" t="s">
        <v>3825</v>
      </c>
      <c r="G2" s="257"/>
      <c r="H2" s="255" t="s">
        <v>3825</v>
      </c>
      <c r="I2" s="257"/>
      <c r="J2" s="255" t="s">
        <v>3825</v>
      </c>
      <c r="K2" s="257"/>
      <c r="L2" s="255" t="s">
        <v>3825</v>
      </c>
      <c r="M2" s="257"/>
    </row>
    <row r="3" spans="1:13" ht="30" customHeight="1" thickBot="1">
      <c r="A3" s="2" t="s">
        <v>4</v>
      </c>
      <c r="B3" s="255" t="s">
        <v>3826</v>
      </c>
      <c r="C3" s="257"/>
      <c r="D3" s="255" t="s">
        <v>3827</v>
      </c>
      <c r="E3" s="257"/>
      <c r="F3" s="255" t="s">
        <v>3828</v>
      </c>
      <c r="G3" s="257"/>
      <c r="H3" s="255" t="s">
        <v>3829</v>
      </c>
      <c r="I3" s="257"/>
      <c r="J3" s="255" t="s">
        <v>3830</v>
      </c>
      <c r="K3" s="257"/>
      <c r="L3" s="255" t="s">
        <v>3831</v>
      </c>
      <c r="M3" s="257"/>
    </row>
    <row r="4" spans="1:13" ht="30" customHeight="1" thickBot="1">
      <c r="A4" s="2" t="s">
        <v>6</v>
      </c>
      <c r="B4" s="255" t="s">
        <v>3264</v>
      </c>
      <c r="C4" s="257"/>
      <c r="D4" s="255" t="s">
        <v>3832</v>
      </c>
      <c r="E4" s="257"/>
      <c r="F4" s="255" t="s">
        <v>3833</v>
      </c>
      <c r="G4" s="257"/>
      <c r="H4" s="255" t="s">
        <v>3834</v>
      </c>
      <c r="I4" s="257"/>
      <c r="J4" s="255" t="s">
        <v>3835</v>
      </c>
      <c r="K4" s="257"/>
      <c r="L4" s="255" t="s">
        <v>3836</v>
      </c>
      <c r="M4" s="257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" thickBot="1">
      <c r="A6" s="240" t="s">
        <v>9</v>
      </c>
      <c r="B6" s="77" t="s">
        <v>3837</v>
      </c>
      <c r="C6" s="6"/>
      <c r="D6" s="77" t="s">
        <v>3838</v>
      </c>
      <c r="E6" s="78"/>
      <c r="F6" s="77" t="s">
        <v>3839</v>
      </c>
      <c r="G6" s="6"/>
      <c r="H6" s="77" t="s">
        <v>3840</v>
      </c>
      <c r="I6" s="6"/>
      <c r="J6" s="41"/>
      <c r="K6" s="79" t="s">
        <v>3841</v>
      </c>
      <c r="L6" s="77" t="s">
        <v>3842</v>
      </c>
      <c r="M6" s="39"/>
    </row>
    <row r="7" spans="1:13" ht="15" thickBot="1">
      <c r="A7" s="241"/>
      <c r="B7" s="77" t="s">
        <v>3843</v>
      </c>
      <c r="C7" s="6"/>
      <c r="D7" s="77" t="s">
        <v>3844</v>
      </c>
      <c r="E7" s="78"/>
      <c r="F7" s="77" t="s">
        <v>3845</v>
      </c>
      <c r="G7" s="6"/>
      <c r="H7" s="77" t="s">
        <v>3846</v>
      </c>
      <c r="I7" s="80"/>
      <c r="J7" s="41"/>
      <c r="K7" s="79" t="s">
        <v>3847</v>
      </c>
      <c r="L7" s="77" t="s">
        <v>3848</v>
      </c>
      <c r="M7" s="39"/>
    </row>
    <row r="8" spans="1:13" ht="15" thickBot="1">
      <c r="A8" s="241"/>
      <c r="B8" s="77" t="s">
        <v>3849</v>
      </c>
      <c r="C8" s="6"/>
      <c r="D8" s="77" t="s">
        <v>3850</v>
      </c>
      <c r="E8" s="78"/>
      <c r="F8" s="77" t="s">
        <v>3851</v>
      </c>
      <c r="G8" s="6"/>
      <c r="H8" s="77" t="s">
        <v>3852</v>
      </c>
      <c r="I8" s="6"/>
      <c r="J8" s="41"/>
      <c r="K8" s="79" t="s">
        <v>3853</v>
      </c>
      <c r="L8" s="77" t="s">
        <v>3854</v>
      </c>
      <c r="M8" s="39"/>
    </row>
    <row r="9" spans="1:13" ht="15" thickBot="1">
      <c r="A9" s="241"/>
      <c r="B9" s="77" t="s">
        <v>3855</v>
      </c>
      <c r="C9" s="6"/>
      <c r="D9" s="77" t="s">
        <v>3856</v>
      </c>
      <c r="E9" s="78"/>
      <c r="F9" s="77" t="s">
        <v>3857</v>
      </c>
      <c r="G9" s="6"/>
      <c r="H9" s="77" t="s">
        <v>3858</v>
      </c>
      <c r="I9" s="6"/>
      <c r="J9" s="41"/>
      <c r="K9" s="79" t="s">
        <v>3859</v>
      </c>
      <c r="L9" s="77" t="s">
        <v>3860</v>
      </c>
      <c r="M9" s="39"/>
    </row>
    <row r="10" spans="1:13" ht="15" thickBot="1">
      <c r="A10" s="241"/>
      <c r="B10" s="77" t="s">
        <v>3861</v>
      </c>
      <c r="C10" s="6"/>
      <c r="D10" s="77" t="s">
        <v>3862</v>
      </c>
      <c r="E10" s="78"/>
      <c r="F10" s="77" t="s">
        <v>3863</v>
      </c>
      <c r="G10" s="6"/>
      <c r="H10" s="77" t="s">
        <v>3864</v>
      </c>
      <c r="I10" s="6"/>
      <c r="J10" s="41"/>
      <c r="K10" s="79" t="s">
        <v>3865</v>
      </c>
      <c r="L10" s="77" t="s">
        <v>3866</v>
      </c>
      <c r="M10" s="39"/>
    </row>
    <row r="11" spans="1:13" ht="15" thickBot="1">
      <c r="A11" s="241"/>
      <c r="B11" s="77" t="s">
        <v>3867</v>
      </c>
      <c r="C11" s="6"/>
      <c r="D11" s="77"/>
      <c r="E11" s="6"/>
      <c r="F11" s="77" t="s">
        <v>3868</v>
      </c>
      <c r="G11" s="6"/>
      <c r="H11" s="77" t="s">
        <v>3869</v>
      </c>
      <c r="I11" s="6"/>
      <c r="J11" s="41"/>
      <c r="K11" s="79" t="s">
        <v>3870</v>
      </c>
      <c r="L11" s="77" t="s">
        <v>3871</v>
      </c>
      <c r="M11" s="39"/>
    </row>
    <row r="12" spans="1:13" ht="15" thickBot="1">
      <c r="A12" s="241"/>
      <c r="B12" s="77" t="s">
        <v>3872</v>
      </c>
      <c r="C12" s="6"/>
      <c r="D12" s="77"/>
      <c r="E12" s="6"/>
      <c r="F12" s="77" t="s">
        <v>3873</v>
      </c>
      <c r="G12" s="6"/>
      <c r="H12" s="77" t="s">
        <v>3874</v>
      </c>
      <c r="I12" s="6"/>
      <c r="J12" s="41"/>
      <c r="K12" s="79" t="s">
        <v>3875</v>
      </c>
      <c r="L12" s="77" t="s">
        <v>3876</v>
      </c>
      <c r="M12" s="39"/>
    </row>
    <row r="13" spans="1:13" ht="15" thickBot="1">
      <c r="A13" s="241"/>
      <c r="B13" s="77" t="s">
        <v>3877</v>
      </c>
      <c r="C13" s="6"/>
      <c r="D13" s="77"/>
      <c r="E13" s="6"/>
      <c r="F13" s="77" t="s">
        <v>3878</v>
      </c>
      <c r="G13" s="6"/>
      <c r="H13" s="77" t="s">
        <v>3879</v>
      </c>
      <c r="I13" s="6"/>
      <c r="J13" s="41"/>
      <c r="K13" s="79" t="s">
        <v>3880</v>
      </c>
      <c r="L13" s="77" t="s">
        <v>3881</v>
      </c>
      <c r="M13" s="39"/>
    </row>
    <row r="14" spans="1:13" ht="15" thickBot="1">
      <c r="A14" s="241"/>
      <c r="B14" s="77" t="s">
        <v>3882</v>
      </c>
      <c r="C14" s="6"/>
      <c r="D14" s="77"/>
      <c r="E14" s="6"/>
      <c r="F14" s="77" t="s">
        <v>3883</v>
      </c>
      <c r="G14" s="6"/>
      <c r="H14" s="77" t="s">
        <v>3884</v>
      </c>
      <c r="I14" s="6"/>
      <c r="J14" s="41"/>
      <c r="K14" s="79" t="s">
        <v>3885</v>
      </c>
      <c r="L14" s="77" t="s">
        <v>3886</v>
      </c>
      <c r="M14" s="39"/>
    </row>
    <row r="15" spans="1:13" ht="15" thickBot="1">
      <c r="A15" s="241"/>
      <c r="B15" s="77" t="s">
        <v>3887</v>
      </c>
      <c r="C15" s="6"/>
      <c r="D15" s="6"/>
      <c r="E15" s="6"/>
      <c r="F15" s="77" t="s">
        <v>3888</v>
      </c>
      <c r="G15" s="6"/>
      <c r="H15" s="77" t="s">
        <v>3889</v>
      </c>
      <c r="I15" s="6"/>
      <c r="J15" s="41"/>
      <c r="K15" s="79" t="s">
        <v>3890</v>
      </c>
      <c r="L15" s="77" t="s">
        <v>3891</v>
      </c>
      <c r="M15" s="39"/>
    </row>
    <row r="16" spans="1:13" ht="15" thickBot="1">
      <c r="A16" s="241"/>
      <c r="B16" s="77" t="s">
        <v>3892</v>
      </c>
      <c r="C16" s="6"/>
      <c r="D16" s="6"/>
      <c r="E16" s="6"/>
      <c r="F16" s="77" t="s">
        <v>3893</v>
      </c>
      <c r="G16" s="6"/>
      <c r="H16" s="77" t="s">
        <v>3894</v>
      </c>
      <c r="I16" s="6"/>
      <c r="J16" s="41"/>
      <c r="K16" s="79" t="s">
        <v>3895</v>
      </c>
      <c r="L16" s="77" t="s">
        <v>3896</v>
      </c>
      <c r="M16" s="39"/>
    </row>
    <row r="17" spans="1:13" ht="15" thickBot="1">
      <c r="A17" s="241"/>
      <c r="B17" s="77" t="s">
        <v>3897</v>
      </c>
      <c r="C17" s="6"/>
      <c r="D17" s="6"/>
      <c r="E17" s="6"/>
      <c r="F17" s="77" t="s">
        <v>3898</v>
      </c>
      <c r="G17" s="78"/>
      <c r="H17" s="77" t="s">
        <v>3899</v>
      </c>
      <c r="I17" s="6"/>
      <c r="J17" s="41"/>
      <c r="K17" s="79" t="s">
        <v>3900</v>
      </c>
      <c r="L17" s="77" t="s">
        <v>3901</v>
      </c>
      <c r="M17" s="39"/>
    </row>
    <row r="18" spans="1:13" ht="15" thickBot="1">
      <c r="A18" s="241"/>
      <c r="B18" s="77" t="s">
        <v>3902</v>
      </c>
      <c r="C18" s="6"/>
      <c r="D18" s="6"/>
      <c r="E18" s="6"/>
      <c r="F18" s="77" t="s">
        <v>3903</v>
      </c>
      <c r="G18" s="78"/>
      <c r="H18" s="77" t="s">
        <v>3904</v>
      </c>
      <c r="I18" s="6"/>
      <c r="J18" s="41"/>
      <c r="K18" s="79" t="s">
        <v>3905</v>
      </c>
      <c r="L18" s="77" t="s">
        <v>3906</v>
      </c>
      <c r="M18" s="39"/>
    </row>
    <row r="19" spans="1:13" ht="15" thickBot="1">
      <c r="A19" s="241"/>
      <c r="B19" s="77" t="s">
        <v>3907</v>
      </c>
      <c r="C19" s="6"/>
      <c r="D19" s="6"/>
      <c r="E19" s="6"/>
      <c r="F19" s="77"/>
      <c r="G19" s="6"/>
      <c r="H19" s="77" t="s">
        <v>3908</v>
      </c>
      <c r="I19" s="6"/>
      <c r="J19" s="41"/>
      <c r="K19" s="79" t="s">
        <v>3909</v>
      </c>
      <c r="L19" s="77" t="s">
        <v>3910</v>
      </c>
      <c r="M19" s="39"/>
    </row>
    <row r="20" spans="1:13" ht="15" thickBot="1">
      <c r="A20" s="241"/>
      <c r="B20" s="77" t="s">
        <v>3911</v>
      </c>
      <c r="C20" s="6"/>
      <c r="D20" s="6"/>
      <c r="E20" s="6"/>
      <c r="F20" s="77"/>
      <c r="G20" s="6"/>
      <c r="H20" s="77" t="s">
        <v>3912</v>
      </c>
      <c r="I20" s="6"/>
      <c r="J20" s="41"/>
      <c r="K20" s="79" t="s">
        <v>3913</v>
      </c>
      <c r="L20" s="77" t="s">
        <v>3914</v>
      </c>
      <c r="M20" s="39"/>
    </row>
    <row r="21" spans="1:13" ht="15" thickBot="1">
      <c r="A21" s="241"/>
      <c r="B21" s="77" t="s">
        <v>3915</v>
      </c>
      <c r="C21" s="78"/>
      <c r="D21" s="6"/>
      <c r="E21" s="6"/>
      <c r="F21" s="77"/>
      <c r="G21" s="6"/>
      <c r="H21" s="77" t="s">
        <v>3916</v>
      </c>
      <c r="I21" s="6"/>
      <c r="J21" s="41"/>
      <c r="K21" s="79" t="s">
        <v>3917</v>
      </c>
      <c r="L21" s="77" t="s">
        <v>3918</v>
      </c>
      <c r="M21" s="39"/>
    </row>
    <row r="22" spans="1:13" ht="15" thickBot="1">
      <c r="A22" s="241"/>
      <c r="B22" s="77" t="s">
        <v>3919</v>
      </c>
      <c r="C22" s="78"/>
      <c r="D22" s="6"/>
      <c r="E22" s="6"/>
      <c r="F22" s="6"/>
      <c r="G22" s="6"/>
      <c r="H22" s="77" t="s">
        <v>3920</v>
      </c>
      <c r="I22" s="6"/>
      <c r="J22" s="41"/>
      <c r="K22" s="79" t="s">
        <v>3921</v>
      </c>
      <c r="L22" s="77" t="s">
        <v>3922</v>
      </c>
      <c r="M22" s="39"/>
    </row>
    <row r="23" spans="1:13" ht="15" thickBot="1">
      <c r="A23" s="241"/>
      <c r="B23" s="77" t="s">
        <v>3923</v>
      </c>
      <c r="C23" s="78"/>
      <c r="D23" s="6"/>
      <c r="E23" s="6"/>
      <c r="F23" s="6"/>
      <c r="G23" s="6"/>
      <c r="H23" s="77" t="s">
        <v>3924</v>
      </c>
      <c r="I23" s="6"/>
      <c r="J23" s="41"/>
      <c r="K23" s="79" t="s">
        <v>3925</v>
      </c>
      <c r="L23" s="77" t="s">
        <v>3926</v>
      </c>
      <c r="M23" s="39"/>
    </row>
    <row r="24" spans="1:13" ht="15" thickBot="1">
      <c r="A24" s="241"/>
      <c r="B24" s="77"/>
      <c r="C24" s="6"/>
      <c r="D24" s="6"/>
      <c r="E24" s="6"/>
      <c r="F24" s="6"/>
      <c r="G24" s="6"/>
      <c r="H24" s="77" t="s">
        <v>3927</v>
      </c>
      <c r="I24" s="6"/>
      <c r="J24" s="41"/>
      <c r="K24" s="79" t="s">
        <v>3928</v>
      </c>
      <c r="L24" s="77" t="s">
        <v>3929</v>
      </c>
      <c r="M24" s="39"/>
    </row>
    <row r="25" spans="1:13" ht="15" thickBot="1">
      <c r="A25" s="241"/>
      <c r="B25" s="77"/>
      <c r="C25" s="6"/>
      <c r="D25" s="6"/>
      <c r="E25" s="6"/>
      <c r="F25" s="6"/>
      <c r="G25" s="6"/>
      <c r="H25" s="77" t="s">
        <v>3930</v>
      </c>
      <c r="I25" s="6"/>
      <c r="J25" s="41"/>
      <c r="K25" s="79" t="s">
        <v>3931</v>
      </c>
      <c r="L25" s="77" t="s">
        <v>3932</v>
      </c>
      <c r="M25" s="39"/>
    </row>
    <row r="26" spans="1:13" ht="15" thickBot="1">
      <c r="A26" s="241"/>
      <c r="B26" s="77"/>
      <c r="C26" s="6"/>
      <c r="D26" s="6"/>
      <c r="E26" s="6"/>
      <c r="F26" s="6"/>
      <c r="G26" s="6"/>
      <c r="H26" s="77" t="s">
        <v>3933</v>
      </c>
      <c r="I26" s="6"/>
      <c r="J26" s="41"/>
      <c r="K26" s="79" t="s">
        <v>3934</v>
      </c>
      <c r="L26" s="77" t="s">
        <v>3935</v>
      </c>
      <c r="M26" s="39"/>
    </row>
    <row r="27" spans="1:13" ht="15" thickBot="1">
      <c r="A27" s="241"/>
      <c r="B27" s="77"/>
      <c r="C27" s="6"/>
      <c r="D27" s="6"/>
      <c r="E27" s="6"/>
      <c r="F27" s="6"/>
      <c r="G27" s="6"/>
      <c r="H27" s="77" t="s">
        <v>3936</v>
      </c>
      <c r="I27" s="6"/>
      <c r="J27" s="41"/>
      <c r="K27" s="79" t="s">
        <v>3937</v>
      </c>
      <c r="L27" s="77" t="s">
        <v>3938</v>
      </c>
      <c r="M27" s="39"/>
    </row>
    <row r="28" spans="1:13" ht="15" thickBot="1">
      <c r="A28" s="241"/>
      <c r="B28" s="6"/>
      <c r="C28" s="78"/>
      <c r="D28" s="6"/>
      <c r="E28" s="6"/>
      <c r="F28" s="6"/>
      <c r="G28" s="6"/>
      <c r="H28" s="77" t="s">
        <v>3939</v>
      </c>
      <c r="I28" s="6"/>
      <c r="J28" s="41"/>
      <c r="K28" s="79" t="s">
        <v>3940</v>
      </c>
      <c r="L28" s="77" t="s">
        <v>3941</v>
      </c>
      <c r="M28" s="39"/>
    </row>
    <row r="29" spans="1:13" ht="15" thickBot="1">
      <c r="A29" s="241"/>
      <c r="B29" s="6"/>
      <c r="C29" s="6"/>
      <c r="D29" s="6"/>
      <c r="E29" s="6"/>
      <c r="F29" s="6"/>
      <c r="G29" s="6"/>
      <c r="H29" s="77" t="s">
        <v>3942</v>
      </c>
      <c r="I29" s="6"/>
      <c r="J29" s="41"/>
      <c r="K29" s="79" t="s">
        <v>3943</v>
      </c>
      <c r="L29" s="77" t="s">
        <v>3944</v>
      </c>
      <c r="M29" s="39"/>
    </row>
    <row r="30" spans="1:13" ht="15" thickBot="1">
      <c r="A30" s="241"/>
      <c r="B30" s="6"/>
      <c r="C30" s="6"/>
      <c r="D30" s="6"/>
      <c r="E30" s="6"/>
      <c r="F30" s="6"/>
      <c r="G30" s="6"/>
      <c r="H30" s="77" t="s">
        <v>3945</v>
      </c>
      <c r="I30" s="6"/>
      <c r="J30" s="41"/>
      <c r="K30" s="79" t="s">
        <v>3946</v>
      </c>
      <c r="L30" s="77" t="s">
        <v>3947</v>
      </c>
      <c r="M30" s="39"/>
    </row>
    <row r="31" spans="1:13" ht="15" thickBot="1">
      <c r="A31" s="241"/>
      <c r="B31" s="6"/>
      <c r="C31" s="6"/>
      <c r="D31" s="6"/>
      <c r="E31" s="6"/>
      <c r="F31" s="6"/>
      <c r="G31" s="6"/>
      <c r="H31" s="77" t="s">
        <v>3948</v>
      </c>
      <c r="I31" s="6"/>
      <c r="J31" s="41"/>
      <c r="K31" s="79" t="s">
        <v>3949</v>
      </c>
      <c r="L31" s="77" t="s">
        <v>3950</v>
      </c>
      <c r="M31" s="39"/>
    </row>
    <row r="32" spans="1:13" ht="15" thickBot="1">
      <c r="A32" s="241"/>
      <c r="B32" s="6"/>
      <c r="C32" s="6"/>
      <c r="D32" s="6"/>
      <c r="E32" s="6"/>
      <c r="F32" s="6"/>
      <c r="G32" s="6"/>
      <c r="H32" s="77" t="s">
        <v>3951</v>
      </c>
      <c r="I32" s="6"/>
      <c r="J32" s="41"/>
      <c r="K32" s="79" t="s">
        <v>3952</v>
      </c>
      <c r="L32" s="77" t="s">
        <v>3953</v>
      </c>
      <c r="M32" s="39"/>
    </row>
    <row r="33" spans="1:13" ht="15" thickBot="1">
      <c r="A33" s="241"/>
      <c r="B33" s="6"/>
      <c r="C33" s="6"/>
      <c r="D33" s="6"/>
      <c r="E33" s="6"/>
      <c r="F33" s="6"/>
      <c r="G33" s="6"/>
      <c r="H33" s="77" t="s">
        <v>3954</v>
      </c>
      <c r="I33" s="6"/>
      <c r="J33" s="41"/>
      <c r="K33" s="79" t="s">
        <v>3955</v>
      </c>
      <c r="L33" s="77" t="s">
        <v>3956</v>
      </c>
      <c r="M33" s="39"/>
    </row>
    <row r="34" spans="1:13" ht="15" thickBot="1">
      <c r="A34" s="241"/>
      <c r="B34" s="6"/>
      <c r="C34" s="6"/>
      <c r="D34" s="6"/>
      <c r="E34" s="6"/>
      <c r="F34" s="6"/>
      <c r="G34" s="6"/>
      <c r="H34" s="77" t="s">
        <v>3957</v>
      </c>
      <c r="I34" s="6"/>
      <c r="J34" s="41"/>
      <c r="K34" s="79" t="s">
        <v>3958</v>
      </c>
      <c r="L34" s="77" t="s">
        <v>3959</v>
      </c>
      <c r="M34" s="39"/>
    </row>
    <row r="35" spans="1:13" ht="15" thickBot="1">
      <c r="A35" s="241"/>
      <c r="B35" s="6"/>
      <c r="C35" s="6"/>
      <c r="D35" s="6"/>
      <c r="E35" s="6"/>
      <c r="F35" s="6"/>
      <c r="G35" s="6"/>
      <c r="H35" s="77" t="s">
        <v>3960</v>
      </c>
      <c r="I35" s="6"/>
      <c r="J35" s="41"/>
      <c r="K35" s="79" t="s">
        <v>3961</v>
      </c>
      <c r="L35" s="77" t="s">
        <v>3962</v>
      </c>
      <c r="M35" s="39"/>
    </row>
    <row r="36" spans="1:13" ht="15" thickBot="1">
      <c r="A36" s="241"/>
      <c r="B36" s="6"/>
      <c r="C36" s="6"/>
      <c r="D36" s="6"/>
      <c r="E36" s="6"/>
      <c r="F36" s="6"/>
      <c r="G36" s="6"/>
      <c r="H36" s="77" t="s">
        <v>3963</v>
      </c>
      <c r="I36" s="6"/>
      <c r="J36" s="41"/>
      <c r="K36" s="79" t="s">
        <v>3964</v>
      </c>
      <c r="L36" s="77" t="s">
        <v>3965</v>
      </c>
      <c r="M36" s="39"/>
    </row>
    <row r="37" spans="1:13" ht="15" thickBot="1">
      <c r="A37" s="241"/>
      <c r="B37" s="6"/>
      <c r="C37" s="6"/>
      <c r="D37" s="6"/>
      <c r="E37" s="6"/>
      <c r="F37" s="6"/>
      <c r="G37" s="6"/>
      <c r="H37" s="77" t="s">
        <v>3966</v>
      </c>
      <c r="I37" s="6"/>
      <c r="J37" s="41"/>
      <c r="K37" s="79" t="s">
        <v>3967</v>
      </c>
      <c r="L37" s="77" t="s">
        <v>3968</v>
      </c>
      <c r="M37" s="39"/>
    </row>
    <row r="38" spans="1:13" ht="15" thickBot="1">
      <c r="A38" s="241"/>
      <c r="B38" s="6"/>
      <c r="C38" s="6"/>
      <c r="D38" s="6"/>
      <c r="E38" s="6"/>
      <c r="F38" s="6"/>
      <c r="G38" s="6"/>
      <c r="H38" s="77" t="s">
        <v>3969</v>
      </c>
      <c r="I38" s="6"/>
      <c r="J38" s="41"/>
      <c r="K38" s="79" t="s">
        <v>3970</v>
      </c>
      <c r="L38" s="77" t="s">
        <v>3971</v>
      </c>
      <c r="M38" s="39"/>
    </row>
    <row r="39" spans="1:13" ht="15" thickBot="1">
      <c r="A39" s="241"/>
      <c r="B39" s="6"/>
      <c r="C39" s="6"/>
      <c r="D39" s="6"/>
      <c r="E39" s="6"/>
      <c r="F39" s="6"/>
      <c r="G39" s="6"/>
      <c r="H39" s="77" t="s">
        <v>3972</v>
      </c>
      <c r="I39" s="6"/>
      <c r="J39" s="41"/>
      <c r="K39" s="79" t="s">
        <v>3973</v>
      </c>
      <c r="L39" s="77" t="s">
        <v>3974</v>
      </c>
      <c r="M39" s="39"/>
    </row>
    <row r="40" spans="1:13" ht="15" thickBot="1">
      <c r="A40" s="241"/>
      <c r="B40" s="6"/>
      <c r="C40" s="6"/>
      <c r="D40" s="6"/>
      <c r="E40" s="6"/>
      <c r="F40" s="6"/>
      <c r="G40" s="6"/>
      <c r="H40" s="77" t="s">
        <v>3975</v>
      </c>
      <c r="I40" s="6"/>
      <c r="J40" s="41"/>
      <c r="K40" s="79" t="s">
        <v>3976</v>
      </c>
      <c r="L40" s="77" t="s">
        <v>3977</v>
      </c>
      <c r="M40" s="39"/>
    </row>
    <row r="41" spans="1:13" ht="15" thickBot="1">
      <c r="A41" s="241"/>
      <c r="B41" s="6"/>
      <c r="C41" s="6"/>
      <c r="D41" s="6"/>
      <c r="E41" s="6"/>
      <c r="F41" s="6"/>
      <c r="G41" s="6"/>
      <c r="H41" s="77" t="s">
        <v>3978</v>
      </c>
      <c r="I41" s="6"/>
      <c r="J41" s="41"/>
      <c r="K41" s="79" t="s">
        <v>3979</v>
      </c>
      <c r="L41" s="77" t="s">
        <v>3980</v>
      </c>
      <c r="M41" s="39"/>
    </row>
    <row r="42" spans="1:13" ht="15" thickBot="1">
      <c r="A42" s="241"/>
      <c r="B42" s="6"/>
      <c r="C42" s="6"/>
      <c r="D42" s="6"/>
      <c r="E42" s="6"/>
      <c r="F42" s="6"/>
      <c r="G42" s="6"/>
      <c r="H42" s="77" t="s">
        <v>3981</v>
      </c>
      <c r="I42" s="6"/>
      <c r="J42" s="41"/>
      <c r="K42" s="79" t="s">
        <v>3982</v>
      </c>
      <c r="L42" s="77" t="s">
        <v>3983</v>
      </c>
      <c r="M42" s="39"/>
    </row>
    <row r="43" spans="1:13" ht="15" thickBot="1">
      <c r="A43" s="241"/>
      <c r="B43" s="6"/>
      <c r="C43" s="6"/>
      <c r="D43" s="6"/>
      <c r="E43" s="6"/>
      <c r="F43" s="6"/>
      <c r="G43" s="6"/>
      <c r="H43" s="77" t="s">
        <v>3984</v>
      </c>
      <c r="I43" s="6"/>
      <c r="J43" s="41"/>
      <c r="K43" s="79" t="s">
        <v>3985</v>
      </c>
      <c r="L43" s="77" t="s">
        <v>3986</v>
      </c>
      <c r="M43" s="39"/>
    </row>
    <row r="44" spans="1:13" ht="15" thickBot="1">
      <c r="A44" s="241"/>
      <c r="B44" s="6"/>
      <c r="C44" s="6"/>
      <c r="D44" s="6"/>
      <c r="E44" s="6"/>
      <c r="F44" s="6"/>
      <c r="G44" s="6"/>
      <c r="H44" s="77" t="s">
        <v>3987</v>
      </c>
      <c r="I44" s="6"/>
      <c r="J44" s="41"/>
      <c r="K44" s="79" t="s">
        <v>3988</v>
      </c>
      <c r="L44" s="77" t="s">
        <v>3989</v>
      </c>
      <c r="M44" s="77"/>
    </row>
    <row r="45" spans="1:13" ht="15" thickBot="1">
      <c r="A45" s="241"/>
      <c r="B45" s="6"/>
      <c r="C45" s="6"/>
      <c r="D45" s="6"/>
      <c r="E45" s="6"/>
      <c r="F45" s="6"/>
      <c r="G45" s="6"/>
      <c r="H45" s="77" t="s">
        <v>3990</v>
      </c>
      <c r="I45" s="6"/>
      <c r="J45" s="41"/>
      <c r="K45" s="79" t="s">
        <v>3991</v>
      </c>
      <c r="L45" s="77" t="s">
        <v>3992</v>
      </c>
      <c r="M45" s="39"/>
    </row>
    <row r="46" spans="1:13" ht="15" thickBot="1">
      <c r="A46" s="241"/>
      <c r="B46" s="6"/>
      <c r="C46" s="6"/>
      <c r="D46" s="6"/>
      <c r="E46" s="6"/>
      <c r="F46" s="6"/>
      <c r="G46" s="6"/>
      <c r="H46" s="77" t="s">
        <v>3993</v>
      </c>
      <c r="I46" s="6"/>
      <c r="J46" s="41"/>
      <c r="K46" s="79" t="s">
        <v>3994</v>
      </c>
      <c r="L46" s="77" t="s">
        <v>3995</v>
      </c>
      <c r="M46" s="39"/>
    </row>
    <row r="47" spans="1:13" ht="15" thickBot="1">
      <c r="A47" s="241"/>
      <c r="B47" s="6"/>
      <c r="C47" s="6"/>
      <c r="D47" s="6"/>
      <c r="E47" s="6"/>
      <c r="F47" s="6"/>
      <c r="G47" s="6"/>
      <c r="H47" s="77" t="s">
        <v>3996</v>
      </c>
      <c r="I47" s="6"/>
      <c r="J47" s="41"/>
      <c r="K47" s="79" t="s">
        <v>3997</v>
      </c>
      <c r="L47" s="77" t="s">
        <v>3998</v>
      </c>
      <c r="M47" s="39"/>
    </row>
    <row r="48" spans="1:13" ht="15" thickBot="1">
      <c r="A48" s="241"/>
      <c r="B48" s="6"/>
      <c r="C48" s="6"/>
      <c r="D48" s="6"/>
      <c r="E48" s="6"/>
      <c r="F48" s="6"/>
      <c r="G48" s="6"/>
      <c r="H48" s="77" t="s">
        <v>3999</v>
      </c>
      <c r="I48" s="6"/>
      <c r="J48" s="41"/>
      <c r="K48" s="79" t="s">
        <v>4000</v>
      </c>
      <c r="L48" s="77" t="s">
        <v>4001</v>
      </c>
      <c r="M48" s="39"/>
    </row>
    <row r="49" spans="1:13" ht="15" thickBot="1">
      <c r="A49" s="241"/>
      <c r="B49" s="6"/>
      <c r="C49" s="6"/>
      <c r="D49" s="6"/>
      <c r="E49" s="6"/>
      <c r="F49" s="6"/>
      <c r="G49" s="6"/>
      <c r="H49" s="77" t="s">
        <v>4002</v>
      </c>
      <c r="I49" s="6"/>
      <c r="J49" s="41"/>
      <c r="K49" s="79" t="s">
        <v>4003</v>
      </c>
      <c r="L49" s="77" t="s">
        <v>4004</v>
      </c>
      <c r="M49" s="39"/>
    </row>
    <row r="50" spans="1:13" ht="15" thickBot="1">
      <c r="A50" s="241"/>
      <c r="B50" s="6"/>
      <c r="C50" s="6"/>
      <c r="D50" s="6"/>
      <c r="E50" s="6"/>
      <c r="F50" s="6"/>
      <c r="G50" s="6"/>
      <c r="H50" s="77" t="s">
        <v>4005</v>
      </c>
      <c r="I50" s="6"/>
      <c r="J50" s="41"/>
      <c r="K50" s="79" t="s">
        <v>4006</v>
      </c>
      <c r="L50" s="77" t="s">
        <v>4007</v>
      </c>
      <c r="M50" s="39"/>
    </row>
    <row r="51" spans="1:13" ht="15" thickBot="1">
      <c r="A51" s="241"/>
      <c r="B51" s="6"/>
      <c r="C51" s="6"/>
      <c r="D51" s="6"/>
      <c r="E51" s="6"/>
      <c r="F51" s="6"/>
      <c r="G51" s="6"/>
      <c r="H51" s="77" t="s">
        <v>4008</v>
      </c>
      <c r="I51" s="6"/>
      <c r="J51" s="41"/>
      <c r="K51" s="79" t="s">
        <v>4009</v>
      </c>
      <c r="L51" s="77" t="s">
        <v>4010</v>
      </c>
      <c r="M51" s="39"/>
    </row>
    <row r="52" spans="1:13" ht="15" thickBot="1">
      <c r="A52" s="241"/>
      <c r="B52" s="6"/>
      <c r="C52" s="6"/>
      <c r="D52" s="6"/>
      <c r="E52" s="6"/>
      <c r="F52" s="6"/>
      <c r="G52" s="6"/>
      <c r="H52" s="77" t="s">
        <v>4011</v>
      </c>
      <c r="I52" s="6"/>
      <c r="J52" s="41"/>
      <c r="K52" s="79" t="s">
        <v>4012</v>
      </c>
      <c r="L52" s="77" t="s">
        <v>4013</v>
      </c>
      <c r="M52" s="39"/>
    </row>
    <row r="53" spans="1:13" ht="15" thickBot="1">
      <c r="A53" s="241"/>
      <c r="B53" s="6"/>
      <c r="C53" s="6"/>
      <c r="D53" s="6"/>
      <c r="E53" s="6"/>
      <c r="F53" s="6"/>
      <c r="G53" s="6"/>
      <c r="H53" s="77" t="s">
        <v>4014</v>
      </c>
      <c r="I53" s="6"/>
      <c r="J53" s="41"/>
      <c r="K53" s="79" t="s">
        <v>4015</v>
      </c>
      <c r="L53" s="77" t="s">
        <v>4016</v>
      </c>
      <c r="M53" s="78"/>
    </row>
    <row r="54" spans="1:13" ht="15" thickBot="1">
      <c r="A54" s="241"/>
      <c r="B54" s="6"/>
      <c r="C54" s="6"/>
      <c r="D54" s="6"/>
      <c r="E54" s="6"/>
      <c r="F54" s="6"/>
      <c r="G54" s="6"/>
      <c r="H54" s="77" t="s">
        <v>4017</v>
      </c>
      <c r="I54" s="6"/>
      <c r="J54" s="41"/>
      <c r="K54" s="79" t="s">
        <v>4018</v>
      </c>
      <c r="L54" s="77" t="s">
        <v>4019</v>
      </c>
      <c r="M54" s="78"/>
    </row>
    <row r="55" spans="1:13" ht="15" thickBot="1">
      <c r="A55" s="241"/>
      <c r="B55" s="6"/>
      <c r="C55" s="6"/>
      <c r="D55" s="6"/>
      <c r="E55" s="6"/>
      <c r="F55" s="6"/>
      <c r="G55" s="6"/>
      <c r="H55" s="77" t="s">
        <v>4020</v>
      </c>
      <c r="I55" s="6"/>
      <c r="J55" s="41"/>
      <c r="K55" s="6"/>
      <c r="L55" s="77" t="s">
        <v>4021</v>
      </c>
      <c r="M55" s="78"/>
    </row>
    <row r="56" spans="1:13" ht="15" thickBot="1">
      <c r="A56" s="241"/>
      <c r="B56" s="6"/>
      <c r="C56" s="6"/>
      <c r="D56" s="6"/>
      <c r="E56" s="6"/>
      <c r="F56" s="6"/>
      <c r="G56" s="6"/>
      <c r="H56" s="77" t="s">
        <v>4022</v>
      </c>
      <c r="I56" s="6"/>
      <c r="J56" s="41"/>
      <c r="K56" s="81"/>
      <c r="L56" s="77" t="s">
        <v>4023</v>
      </c>
      <c r="M56" s="78"/>
    </row>
    <row r="57" spans="1:13" ht="15" thickBot="1">
      <c r="A57" s="241"/>
      <c r="B57" s="6"/>
      <c r="C57" s="6"/>
      <c r="D57" s="6"/>
      <c r="E57" s="6"/>
      <c r="F57" s="6"/>
      <c r="G57" s="6"/>
      <c r="H57" s="77" t="s">
        <v>4024</v>
      </c>
      <c r="I57" s="6"/>
      <c r="J57" s="6"/>
      <c r="K57" s="82"/>
      <c r="L57" s="77" t="s">
        <v>4025</v>
      </c>
      <c r="M57" s="83"/>
    </row>
    <row r="58" spans="1:13" ht="15" thickBot="1">
      <c r="A58" s="241"/>
      <c r="B58" s="6"/>
      <c r="C58" s="6"/>
      <c r="D58" s="6"/>
      <c r="E58" s="6"/>
      <c r="F58" s="6"/>
      <c r="G58" s="6"/>
      <c r="H58" s="77" t="s">
        <v>4026</v>
      </c>
      <c r="I58" s="78"/>
      <c r="J58" s="6"/>
      <c r="K58" s="6"/>
      <c r="L58" s="77"/>
      <c r="M58" s="6"/>
    </row>
    <row r="59" spans="1:13" ht="15" thickBot="1">
      <c r="A59" s="241"/>
      <c r="B59" s="6"/>
      <c r="C59" s="6"/>
      <c r="D59" s="6"/>
      <c r="E59" s="6"/>
      <c r="F59" s="6"/>
      <c r="G59" s="6"/>
      <c r="H59" s="77" t="s">
        <v>4027</v>
      </c>
      <c r="I59" s="78"/>
      <c r="J59" s="6"/>
      <c r="K59" s="6"/>
      <c r="L59" s="77"/>
      <c r="M59" s="6"/>
    </row>
    <row r="60" spans="1:13" ht="15" thickBot="1">
      <c r="A60" s="241"/>
      <c r="B60" s="6"/>
      <c r="C60" s="6"/>
      <c r="D60" s="6"/>
      <c r="E60" s="6"/>
      <c r="F60" s="6"/>
      <c r="G60" s="6"/>
      <c r="H60" s="77" t="s">
        <v>4028</v>
      </c>
      <c r="I60" s="78"/>
      <c r="J60" s="6"/>
      <c r="K60" s="6"/>
      <c r="L60" s="77"/>
      <c r="M60" s="6"/>
    </row>
    <row r="61" spans="1:13" ht="15" thickBot="1">
      <c r="A61" s="241"/>
      <c r="B61" s="6"/>
      <c r="C61" s="6"/>
      <c r="D61" s="6"/>
      <c r="E61" s="6"/>
      <c r="F61" s="6"/>
      <c r="G61" s="6"/>
      <c r="H61" s="77" t="s">
        <v>4029</v>
      </c>
      <c r="I61" s="78"/>
      <c r="J61" s="6"/>
      <c r="K61" s="6"/>
      <c r="L61" s="77"/>
      <c r="M61" s="6"/>
    </row>
    <row r="62" spans="1:13" ht="15" thickBot="1">
      <c r="A62" s="241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" thickBot="1">
      <c r="A63" s="241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" thickBot="1">
      <c r="A64" s="241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opLeftCell="V1" zoomScale="73" zoomScaleNormal="73" workbookViewId="0">
      <selection activeCell="AD23" sqref="AD23"/>
    </sheetView>
  </sheetViews>
  <sheetFormatPr defaultRowHeight="14.5"/>
  <cols>
    <col min="1" max="1" width="27.453125" customWidth="1"/>
    <col min="2" max="15" width="23.7265625" style="1" customWidth="1"/>
    <col min="16" max="16" width="23.81640625" style="1" customWidth="1"/>
    <col min="17" max="17" width="23.7265625" style="1" customWidth="1"/>
    <col min="18" max="29" width="24" customWidth="1"/>
    <col min="30" max="31" width="28.26953125" customWidth="1"/>
    <col min="32" max="33" width="27.7265625" customWidth="1"/>
    <col min="34" max="35" width="27.453125" customWidth="1"/>
    <col min="36" max="39" width="24" customWidth="1"/>
  </cols>
  <sheetData>
    <row r="1" spans="1:39" ht="29.25" customHeight="1" thickBot="1">
      <c r="A1" s="66" t="s">
        <v>0</v>
      </c>
      <c r="B1" s="260" t="s">
        <v>4030</v>
      </c>
      <c r="C1" s="261"/>
      <c r="D1" s="261"/>
      <c r="E1" s="261"/>
      <c r="F1" s="261"/>
      <c r="G1" s="261"/>
      <c r="H1" s="261"/>
      <c r="I1" s="261"/>
      <c r="J1" s="261"/>
      <c r="K1" s="262"/>
      <c r="L1" s="263" t="s">
        <v>4031</v>
      </c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5"/>
      <c r="AD1" s="266" t="s">
        <v>4032</v>
      </c>
      <c r="AE1" s="264"/>
      <c r="AF1" s="264"/>
      <c r="AG1" s="264"/>
      <c r="AH1" s="264"/>
      <c r="AI1" s="265"/>
      <c r="AJ1" s="267" t="s">
        <v>4033</v>
      </c>
      <c r="AK1" s="268"/>
      <c r="AL1" s="235" t="s">
        <v>4034</v>
      </c>
      <c r="AM1" s="236"/>
    </row>
    <row r="2" spans="1:39" ht="30" customHeight="1" thickBot="1">
      <c r="A2" t="s">
        <v>2</v>
      </c>
      <c r="B2" s="258" t="s">
        <v>3</v>
      </c>
      <c r="C2" s="259"/>
      <c r="D2" s="258" t="s">
        <v>3</v>
      </c>
      <c r="E2" s="259"/>
      <c r="F2" s="258" t="s">
        <v>3</v>
      </c>
      <c r="G2" s="259"/>
      <c r="H2" s="258" t="s">
        <v>3</v>
      </c>
      <c r="I2" s="259"/>
      <c r="J2" s="258" t="s">
        <v>251</v>
      </c>
      <c r="K2" s="259"/>
      <c r="L2" s="235" t="s">
        <v>251</v>
      </c>
      <c r="M2" s="236"/>
      <c r="N2" s="235" t="s">
        <v>251</v>
      </c>
      <c r="O2" s="236"/>
      <c r="P2" s="235" t="s">
        <v>251</v>
      </c>
      <c r="Q2" s="236"/>
      <c r="R2" s="235" t="s">
        <v>251</v>
      </c>
      <c r="S2" s="236"/>
      <c r="T2" s="235" t="s">
        <v>251</v>
      </c>
      <c r="U2" s="236"/>
      <c r="V2" s="235" t="s">
        <v>251</v>
      </c>
      <c r="W2" s="236"/>
      <c r="X2" s="235" t="s">
        <v>3</v>
      </c>
      <c r="Y2" s="236"/>
      <c r="Z2" s="243" t="s">
        <v>3</v>
      </c>
      <c r="AA2" s="245"/>
      <c r="AB2" s="235" t="s">
        <v>3</v>
      </c>
      <c r="AC2" s="236"/>
      <c r="AD2" s="235" t="s">
        <v>4035</v>
      </c>
      <c r="AE2" s="236"/>
      <c r="AF2" s="235" t="s">
        <v>4035</v>
      </c>
      <c r="AG2" s="236"/>
      <c r="AH2" s="235" t="s">
        <v>4035</v>
      </c>
      <c r="AI2" s="236"/>
      <c r="AJ2" s="235" t="s">
        <v>3</v>
      </c>
      <c r="AK2" s="236"/>
      <c r="AL2" s="235" t="s">
        <v>252</v>
      </c>
      <c r="AM2" s="236"/>
    </row>
    <row r="3" spans="1:39" ht="30" customHeight="1" thickBot="1">
      <c r="A3" s="2" t="s">
        <v>4</v>
      </c>
      <c r="B3" s="235" t="s">
        <v>4036</v>
      </c>
      <c r="C3" s="236"/>
      <c r="D3" s="235" t="s">
        <v>4037</v>
      </c>
      <c r="E3" s="236"/>
      <c r="F3" s="235" t="s">
        <v>4038</v>
      </c>
      <c r="G3" s="236"/>
      <c r="H3" s="269" t="s">
        <v>4039</v>
      </c>
      <c r="I3" s="236"/>
      <c r="J3" s="235" t="s">
        <v>4040</v>
      </c>
      <c r="K3" s="236"/>
      <c r="L3" s="235" t="s">
        <v>4041</v>
      </c>
      <c r="M3" s="236"/>
      <c r="N3" s="269" t="s">
        <v>4042</v>
      </c>
      <c r="O3" s="236"/>
      <c r="P3" s="269" t="s">
        <v>4043</v>
      </c>
      <c r="Q3" s="236"/>
      <c r="R3" s="235" t="s">
        <v>4044</v>
      </c>
      <c r="S3" s="236"/>
      <c r="T3" s="235" t="s">
        <v>4045</v>
      </c>
      <c r="U3" s="236"/>
      <c r="V3" s="235" t="s">
        <v>4046</v>
      </c>
      <c r="W3" s="236"/>
      <c r="X3" s="235" t="s">
        <v>4047</v>
      </c>
      <c r="Y3" s="236"/>
      <c r="Z3" s="243" t="s">
        <v>13378</v>
      </c>
      <c r="AA3" s="245"/>
      <c r="AB3" s="235" t="s">
        <v>4048</v>
      </c>
      <c r="AC3" s="236"/>
      <c r="AD3" s="235" t="s">
        <v>4049</v>
      </c>
      <c r="AE3" s="236"/>
      <c r="AF3" s="235" t="s">
        <v>4050</v>
      </c>
      <c r="AG3" s="236"/>
      <c r="AH3" s="235" t="s">
        <v>4051</v>
      </c>
      <c r="AI3" s="236"/>
      <c r="AJ3" s="235" t="s">
        <v>4052</v>
      </c>
      <c r="AK3" s="236"/>
      <c r="AL3" s="235" t="s">
        <v>4053</v>
      </c>
      <c r="AM3" s="236"/>
    </row>
    <row r="4" spans="1:39" ht="30" customHeight="1" thickBot="1">
      <c r="A4" s="2" t="s">
        <v>6</v>
      </c>
      <c r="B4" s="235" t="s">
        <v>4054</v>
      </c>
      <c r="C4" s="236"/>
      <c r="D4" s="235" t="s">
        <v>4055</v>
      </c>
      <c r="E4" s="236"/>
      <c r="F4" s="235" t="s">
        <v>4056</v>
      </c>
      <c r="G4" s="236"/>
      <c r="H4" s="235" t="s">
        <v>4057</v>
      </c>
      <c r="I4" s="236"/>
      <c r="J4" s="235" t="s">
        <v>4058</v>
      </c>
      <c r="K4" s="236"/>
      <c r="L4" s="235" t="s">
        <v>4059</v>
      </c>
      <c r="M4" s="236"/>
      <c r="N4" s="235" t="s">
        <v>4060</v>
      </c>
      <c r="O4" s="236"/>
      <c r="P4" s="235" t="s">
        <v>4061</v>
      </c>
      <c r="Q4" s="236"/>
      <c r="R4" s="235" t="s">
        <v>4062</v>
      </c>
      <c r="S4" s="236"/>
      <c r="T4" s="235" t="s">
        <v>4063</v>
      </c>
      <c r="U4" s="236"/>
      <c r="V4" s="235" t="s">
        <v>4064</v>
      </c>
      <c r="W4" s="236"/>
      <c r="X4" s="235" t="s">
        <v>4065</v>
      </c>
      <c r="Y4" s="236"/>
      <c r="Z4" s="243" t="s">
        <v>13379</v>
      </c>
      <c r="AA4" s="245"/>
      <c r="AB4" s="235" t="s">
        <v>4066</v>
      </c>
      <c r="AC4" s="236"/>
      <c r="AD4" s="235" t="s">
        <v>4067</v>
      </c>
      <c r="AE4" s="236"/>
      <c r="AF4" s="235" t="s">
        <v>4068</v>
      </c>
      <c r="AG4" s="236"/>
      <c r="AH4" s="235" t="s">
        <v>4069</v>
      </c>
      <c r="AI4" s="236"/>
      <c r="AJ4" s="269" t="s">
        <v>4070</v>
      </c>
      <c r="AK4" s="236"/>
      <c r="AL4" s="235" t="s">
        <v>4071</v>
      </c>
      <c r="AM4" s="236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40" t="s">
        <v>9</v>
      </c>
      <c r="B6" s="6" t="s">
        <v>4072</v>
      </c>
      <c r="D6" s="84" t="s">
        <v>4073</v>
      </c>
      <c r="E6" s="6"/>
      <c r="F6" s="85" t="s">
        <v>4074</v>
      </c>
      <c r="G6" s="6"/>
      <c r="H6" s="6" t="s">
        <v>13833</v>
      </c>
      <c r="I6" s="6"/>
      <c r="J6" s="6" t="s">
        <v>4075</v>
      </c>
      <c r="K6" s="85"/>
      <c r="L6" s="6" t="s">
        <v>4076</v>
      </c>
      <c r="M6" s="86"/>
      <c r="N6" s="6" t="s">
        <v>4077</v>
      </c>
      <c r="O6" s="86"/>
      <c r="P6" s="6" t="s">
        <v>4078</v>
      </c>
      <c r="Q6" s="86"/>
      <c r="R6" s="6" t="s">
        <v>4079</v>
      </c>
      <c r="S6" s="86"/>
      <c r="T6" s="6" t="s">
        <v>4080</v>
      </c>
      <c r="U6" s="86"/>
      <c r="V6" s="6" t="s">
        <v>4081</v>
      </c>
      <c r="W6" s="86"/>
      <c r="X6" s="6" t="s">
        <v>4082</v>
      </c>
      <c r="Y6" s="86"/>
      <c r="Z6" s="199" t="s">
        <v>13380</v>
      </c>
      <c r="AA6" s="199"/>
      <c r="AB6" s="6" t="s">
        <v>4083</v>
      </c>
      <c r="AC6" s="86"/>
      <c r="AD6" s="6" t="s">
        <v>4084</v>
      </c>
      <c r="AE6" s="86"/>
      <c r="AF6" s="6" t="s">
        <v>4085</v>
      </c>
      <c r="AG6" s="86"/>
      <c r="AH6" s="6" t="s">
        <v>4086</v>
      </c>
      <c r="AI6" s="86"/>
      <c r="AJ6" s="86" t="s">
        <v>4087</v>
      </c>
      <c r="AK6" s="86"/>
      <c r="AL6" s="6" t="s">
        <v>4089</v>
      </c>
      <c r="AM6" s="86"/>
    </row>
    <row r="7" spans="1:39" ht="15" thickBot="1">
      <c r="A7" s="241"/>
      <c r="B7" s="6" t="s">
        <v>13822</v>
      </c>
      <c r="C7" s="6"/>
      <c r="D7" s="84" t="s">
        <v>4090</v>
      </c>
      <c r="E7" s="6"/>
      <c r="F7" s="87" t="s">
        <v>4091</v>
      </c>
      <c r="G7" s="6"/>
      <c r="H7" s="6" t="s">
        <v>13834</v>
      </c>
      <c r="I7" s="6"/>
      <c r="J7" s="6" t="s">
        <v>4092</v>
      </c>
      <c r="K7" s="88"/>
      <c r="L7" s="6" t="s">
        <v>4093</v>
      </c>
      <c r="M7" s="86"/>
      <c r="N7" s="6" t="s">
        <v>4094</v>
      </c>
      <c r="O7" s="86"/>
      <c r="P7" s="6" t="s">
        <v>4095</v>
      </c>
      <c r="Q7" s="86"/>
      <c r="R7" s="6" t="s">
        <v>4096</v>
      </c>
      <c r="S7" s="86"/>
      <c r="T7" s="6" t="s">
        <v>4097</v>
      </c>
      <c r="U7" s="86"/>
      <c r="V7" s="6" t="s">
        <v>4098</v>
      </c>
      <c r="W7" s="86"/>
      <c r="X7" s="6" t="s">
        <v>4099</v>
      </c>
      <c r="Y7" s="86"/>
      <c r="Z7" s="199" t="s">
        <v>13381</v>
      </c>
      <c r="AA7" s="199"/>
      <c r="AB7" s="6" t="s">
        <v>4100</v>
      </c>
      <c r="AC7" s="86"/>
      <c r="AD7" s="6" t="s">
        <v>4101</v>
      </c>
      <c r="AE7" s="86"/>
      <c r="AF7" s="6" t="s">
        <v>4102</v>
      </c>
      <c r="AG7" s="89"/>
      <c r="AH7" s="6" t="s">
        <v>4103</v>
      </c>
      <c r="AI7" s="86"/>
      <c r="AJ7" s="86" t="s">
        <v>4104</v>
      </c>
      <c r="AK7" s="86"/>
      <c r="AL7" s="6" t="s">
        <v>4105</v>
      </c>
      <c r="AM7" s="86"/>
    </row>
    <row r="8" spans="1:39" ht="15" thickBot="1">
      <c r="A8" s="241"/>
      <c r="B8" s="6" t="s">
        <v>13823</v>
      </c>
      <c r="C8" s="6"/>
      <c r="D8" s="86" t="s">
        <v>4106</v>
      </c>
      <c r="E8" s="6"/>
      <c r="F8" s="85" t="s">
        <v>4107</v>
      </c>
      <c r="G8" s="6"/>
      <c r="H8" s="6"/>
      <c r="I8" s="6"/>
      <c r="J8" s="6" t="s">
        <v>4108</v>
      </c>
      <c r="K8" s="85"/>
      <c r="L8" s="6" t="s">
        <v>4109</v>
      </c>
      <c r="M8" s="86"/>
      <c r="N8" s="6" t="s">
        <v>4110</v>
      </c>
      <c r="O8" s="86"/>
      <c r="P8" s="6" t="s">
        <v>4111</v>
      </c>
      <c r="Q8" s="86"/>
      <c r="R8" s="6"/>
      <c r="S8" s="6"/>
      <c r="T8" s="6" t="s">
        <v>4112</v>
      </c>
      <c r="U8" s="86"/>
      <c r="V8" s="6" t="s">
        <v>4113</v>
      </c>
      <c r="W8" s="86"/>
      <c r="X8" s="6" t="s">
        <v>4114</v>
      </c>
      <c r="Y8" s="86"/>
      <c r="Z8" s="199" t="s">
        <v>13382</v>
      </c>
      <c r="AA8" s="199"/>
      <c r="AB8" s="6"/>
      <c r="AC8" s="6"/>
      <c r="AD8" s="6" t="s">
        <v>4115</v>
      </c>
      <c r="AE8" s="86"/>
      <c r="AF8" s="6" t="s">
        <v>4116</v>
      </c>
      <c r="AG8" s="86"/>
      <c r="AH8" s="6" t="s">
        <v>4117</v>
      </c>
      <c r="AI8" s="86"/>
      <c r="AJ8" s="86" t="s">
        <v>4118</v>
      </c>
      <c r="AK8" s="86"/>
      <c r="AL8" s="6"/>
      <c r="AM8" s="6"/>
    </row>
    <row r="9" spans="1:39" ht="15" thickBot="1">
      <c r="A9" s="241"/>
      <c r="B9" s="6"/>
      <c r="C9" s="6"/>
      <c r="D9" s="86" t="s">
        <v>4119</v>
      </c>
      <c r="E9" s="6"/>
      <c r="F9" s="87" t="s">
        <v>4120</v>
      </c>
      <c r="G9" s="6"/>
      <c r="H9" s="6"/>
      <c r="I9" s="6"/>
      <c r="J9" s="6" t="s">
        <v>4121</v>
      </c>
      <c r="K9" s="88"/>
      <c r="L9" s="6" t="s">
        <v>4122</v>
      </c>
      <c r="M9" s="86"/>
      <c r="N9" s="6"/>
      <c r="O9" s="6"/>
      <c r="P9" s="6" t="s">
        <v>4123</v>
      </c>
      <c r="Q9" s="86"/>
      <c r="R9" s="6"/>
      <c r="S9" s="6"/>
      <c r="T9" s="6" t="s">
        <v>4124</v>
      </c>
      <c r="U9" s="90"/>
      <c r="V9" s="6"/>
      <c r="W9" s="6"/>
      <c r="X9" s="6" t="s">
        <v>4125</v>
      </c>
      <c r="Y9" s="86"/>
      <c r="Z9" s="199" t="s">
        <v>13383</v>
      </c>
      <c r="AA9" s="199"/>
      <c r="AB9" s="6"/>
      <c r="AC9" s="6"/>
      <c r="AD9" s="6" t="s">
        <v>4126</v>
      </c>
      <c r="AE9" s="86"/>
      <c r="AF9" s="6" t="s">
        <v>4127</v>
      </c>
      <c r="AG9" s="89"/>
      <c r="AH9" s="6" t="s">
        <v>4128</v>
      </c>
      <c r="AI9" s="86"/>
      <c r="AJ9" s="86" t="s">
        <v>4129</v>
      </c>
      <c r="AK9" s="86"/>
      <c r="AL9" s="6"/>
      <c r="AM9" s="6"/>
    </row>
    <row r="10" spans="1:39" ht="15" thickBot="1">
      <c r="A10" s="241"/>
      <c r="B10" s="6"/>
      <c r="C10" s="6"/>
      <c r="D10" s="86" t="s">
        <v>4130</v>
      </c>
      <c r="E10" s="6"/>
      <c r="F10" s="85" t="s">
        <v>4131</v>
      </c>
      <c r="G10" s="6"/>
      <c r="H10" s="6"/>
      <c r="I10" s="6"/>
      <c r="J10" s="6" t="s">
        <v>4132</v>
      </c>
      <c r="K10" s="85"/>
      <c r="L10" s="6" t="s">
        <v>4133</v>
      </c>
      <c r="M10" s="85"/>
      <c r="N10" s="6"/>
      <c r="O10" s="6"/>
      <c r="P10" s="6" t="s">
        <v>4134</v>
      </c>
      <c r="Q10" s="86"/>
      <c r="R10" s="6"/>
      <c r="S10" s="6"/>
      <c r="T10" s="6" t="s">
        <v>4135</v>
      </c>
      <c r="U10" s="86"/>
      <c r="V10" s="6"/>
      <c r="W10" s="6"/>
      <c r="X10" s="6" t="s">
        <v>4136</v>
      </c>
      <c r="Y10" s="86"/>
      <c r="Z10" s="199" t="s">
        <v>14020</v>
      </c>
      <c r="AA10" s="199"/>
      <c r="AB10" s="6"/>
      <c r="AC10" s="6"/>
      <c r="AD10" s="6" t="s">
        <v>4137</v>
      </c>
      <c r="AE10" s="86"/>
      <c r="AF10" s="6" t="s">
        <v>4138</v>
      </c>
      <c r="AG10" s="86"/>
      <c r="AH10" s="6" t="s">
        <v>4139</v>
      </c>
      <c r="AI10" s="86"/>
      <c r="AJ10" s="86" t="s">
        <v>4140</v>
      </c>
      <c r="AK10" s="86"/>
      <c r="AL10" s="6"/>
      <c r="AM10" s="6"/>
    </row>
    <row r="11" spans="1:39" ht="15" thickBot="1">
      <c r="A11" s="241"/>
      <c r="B11" s="6"/>
      <c r="C11" s="6"/>
      <c r="D11" s="91" t="s">
        <v>4141</v>
      </c>
      <c r="E11" s="6"/>
      <c r="F11" s="87" t="s">
        <v>4142</v>
      </c>
      <c r="G11" s="6"/>
      <c r="H11" s="6"/>
      <c r="I11" s="6"/>
      <c r="J11" s="6" t="s">
        <v>4143</v>
      </c>
      <c r="K11" s="88"/>
      <c r="L11" s="6" t="s">
        <v>4144</v>
      </c>
      <c r="M11" s="86"/>
      <c r="N11" s="6"/>
      <c r="O11" s="6"/>
      <c r="P11" s="6" t="s">
        <v>4145</v>
      </c>
      <c r="Q11" s="86"/>
      <c r="R11" s="6"/>
      <c r="S11" s="6"/>
      <c r="T11" s="6" t="s">
        <v>4146</v>
      </c>
      <c r="U11" s="92"/>
      <c r="V11" s="6"/>
      <c r="W11" s="6"/>
      <c r="X11" s="6" t="s">
        <v>4147</v>
      </c>
      <c r="Y11" s="86"/>
      <c r="Z11" s="200" t="s">
        <v>14021</v>
      </c>
      <c r="AA11" s="199"/>
      <c r="AB11" s="6"/>
      <c r="AC11" s="6"/>
      <c r="AD11" s="6" t="s">
        <v>4148</v>
      </c>
      <c r="AE11" s="86"/>
      <c r="AF11" s="6" t="s">
        <v>4149</v>
      </c>
      <c r="AG11" s="89"/>
      <c r="AH11" s="6" t="s">
        <v>4150</v>
      </c>
      <c r="AI11" s="86"/>
      <c r="AJ11" s="86" t="s">
        <v>4151</v>
      </c>
      <c r="AK11" s="86"/>
      <c r="AL11" s="6"/>
      <c r="AM11" s="6"/>
    </row>
    <row r="12" spans="1:39" ht="15" thickBot="1">
      <c r="A12" s="241"/>
      <c r="B12" s="6"/>
      <c r="C12" s="6"/>
      <c r="D12" s="86" t="s">
        <v>4152</v>
      </c>
      <c r="E12" s="6"/>
      <c r="F12" s="85" t="s">
        <v>4153</v>
      </c>
      <c r="G12" s="6"/>
      <c r="H12" s="6"/>
      <c r="I12" s="6"/>
      <c r="J12" s="6" t="s">
        <v>4154</v>
      </c>
      <c r="K12" s="85"/>
      <c r="L12" s="6" t="s">
        <v>4155</v>
      </c>
      <c r="M12" s="86"/>
      <c r="N12" s="6"/>
      <c r="O12" s="6"/>
      <c r="P12" s="6" t="s">
        <v>4156</v>
      </c>
      <c r="Q12" s="86"/>
      <c r="R12" s="6"/>
      <c r="S12" s="6"/>
      <c r="T12" s="6" t="s">
        <v>4157</v>
      </c>
      <c r="U12" s="86"/>
      <c r="V12" s="6"/>
      <c r="W12" s="6"/>
      <c r="X12" s="6" t="s">
        <v>4158</v>
      </c>
      <c r="Y12" s="86"/>
      <c r="Z12" s="201"/>
      <c r="AA12" s="199"/>
      <c r="AB12" s="6"/>
      <c r="AC12" s="6"/>
      <c r="AD12" s="6" t="s">
        <v>4159</v>
      </c>
      <c r="AE12" s="86"/>
      <c r="AF12" s="6" t="s">
        <v>4160</v>
      </c>
      <c r="AG12" s="86"/>
      <c r="AH12" s="6" t="s">
        <v>4161</v>
      </c>
      <c r="AI12" s="86"/>
      <c r="AJ12" s="86" t="s">
        <v>4162</v>
      </c>
      <c r="AK12" s="86"/>
      <c r="AL12" s="6"/>
      <c r="AM12" s="6"/>
    </row>
    <row r="13" spans="1:39" ht="15" thickBot="1">
      <c r="A13" s="241"/>
      <c r="B13" s="6"/>
      <c r="C13" s="6"/>
      <c r="D13" s="6" t="s">
        <v>13824</v>
      </c>
      <c r="E13" s="6"/>
      <c r="F13" s="87" t="s">
        <v>4163</v>
      </c>
      <c r="G13" s="6"/>
      <c r="H13" s="6"/>
      <c r="I13" s="6"/>
      <c r="J13" s="6" t="s">
        <v>4164</v>
      </c>
      <c r="K13" s="88"/>
      <c r="L13" s="6" t="s">
        <v>4165</v>
      </c>
      <c r="M13" s="86"/>
      <c r="N13" s="6"/>
      <c r="O13" s="6"/>
      <c r="P13" s="6" t="s">
        <v>4166</v>
      </c>
      <c r="Q13" s="86"/>
      <c r="R13" s="6"/>
      <c r="S13" s="6"/>
      <c r="T13" s="6" t="s">
        <v>4167</v>
      </c>
      <c r="U13" s="94"/>
      <c r="V13" s="6"/>
      <c r="W13" s="6"/>
      <c r="X13" s="6" t="s">
        <v>4168</v>
      </c>
      <c r="Y13" s="86"/>
      <c r="Z13" s="200"/>
      <c r="AA13" s="199"/>
      <c r="AB13" s="6"/>
      <c r="AC13" s="6"/>
      <c r="AD13" s="6" t="s">
        <v>4169</v>
      </c>
      <c r="AE13" s="95"/>
      <c r="AF13" s="6" t="s">
        <v>4170</v>
      </c>
      <c r="AG13" s="89"/>
      <c r="AH13" s="6" t="s">
        <v>4171</v>
      </c>
      <c r="AI13" s="88"/>
      <c r="AJ13" s="6" t="s">
        <v>13384</v>
      </c>
      <c r="AK13" s="6"/>
      <c r="AL13" s="6"/>
      <c r="AM13" s="6"/>
    </row>
    <row r="14" spans="1:39" ht="15" thickBot="1">
      <c r="A14" s="241"/>
      <c r="B14" s="6"/>
      <c r="C14" s="6"/>
      <c r="D14" s="6" t="s">
        <v>13825</v>
      </c>
      <c r="E14" s="6"/>
      <c r="F14" s="85" t="s">
        <v>4172</v>
      </c>
      <c r="G14" s="6"/>
      <c r="H14" s="6"/>
      <c r="I14" s="6"/>
      <c r="J14" s="6" t="s">
        <v>4173</v>
      </c>
      <c r="K14" s="85"/>
      <c r="L14" s="6"/>
      <c r="M14" s="6"/>
      <c r="N14" s="6"/>
      <c r="O14" s="6"/>
      <c r="P14" s="6" t="s">
        <v>4174</v>
      </c>
      <c r="Q14" s="86"/>
      <c r="R14" s="6"/>
      <c r="S14" s="6"/>
      <c r="T14" s="6" t="s">
        <v>4175</v>
      </c>
      <c r="U14" s="93"/>
      <c r="V14" s="6"/>
      <c r="W14" s="6"/>
      <c r="X14" s="6" t="s">
        <v>4176</v>
      </c>
      <c r="Y14" s="86"/>
      <c r="Z14" s="201"/>
      <c r="AA14" s="199"/>
      <c r="AB14" s="6"/>
      <c r="AC14" s="6"/>
      <c r="AD14" s="6" t="s">
        <v>4177</v>
      </c>
      <c r="AE14" s="89"/>
      <c r="AF14" s="6" t="s">
        <v>4178</v>
      </c>
      <c r="AG14" s="86"/>
      <c r="AH14" s="6" t="s">
        <v>4179</v>
      </c>
      <c r="AI14" s="85"/>
      <c r="AJ14" s="86" t="s">
        <v>4088</v>
      </c>
      <c r="AK14" s="6"/>
      <c r="AL14" s="6"/>
      <c r="AM14" s="6"/>
    </row>
    <row r="15" spans="1:39" ht="15" thickBot="1">
      <c r="A15" s="241"/>
      <c r="B15" s="6"/>
      <c r="C15" s="6"/>
      <c r="D15" s="6" t="s">
        <v>13826</v>
      </c>
      <c r="E15" s="6"/>
      <c r="F15" s="87" t="s">
        <v>4180</v>
      </c>
      <c r="G15" s="6"/>
      <c r="H15" s="6"/>
      <c r="I15" s="6"/>
      <c r="J15" s="6" t="s">
        <v>4181</v>
      </c>
      <c r="K15" s="88"/>
      <c r="L15" s="6"/>
      <c r="M15" s="6"/>
      <c r="N15" s="6"/>
      <c r="O15" s="6"/>
      <c r="P15" s="6" t="s">
        <v>4182</v>
      </c>
      <c r="Q15" s="86"/>
      <c r="R15" s="6"/>
      <c r="S15" s="6"/>
      <c r="T15" s="6" t="s">
        <v>4183</v>
      </c>
      <c r="U15" s="96"/>
      <c r="V15" s="6"/>
      <c r="W15" s="6"/>
      <c r="X15" s="6" t="s">
        <v>4184</v>
      </c>
      <c r="Y15" s="86"/>
      <c r="Z15" s="200"/>
      <c r="AA15" s="199"/>
      <c r="AB15" s="6"/>
      <c r="AC15" s="6"/>
      <c r="AD15" s="6" t="s">
        <v>4185</v>
      </c>
      <c r="AE15" s="86"/>
      <c r="AF15" s="6" t="s">
        <v>4186</v>
      </c>
      <c r="AG15" s="89"/>
      <c r="AH15" s="6" t="s">
        <v>4187</v>
      </c>
      <c r="AI15" s="85"/>
      <c r="AJ15" s="6" t="s">
        <v>13918</v>
      </c>
      <c r="AK15" s="6"/>
      <c r="AL15" s="6"/>
      <c r="AM15" s="6"/>
    </row>
    <row r="16" spans="1:39" ht="15" thickBot="1">
      <c r="A16" s="241"/>
      <c r="B16" s="6"/>
      <c r="C16" s="6"/>
      <c r="D16" s="6" t="s">
        <v>13827</v>
      </c>
      <c r="E16" s="6"/>
      <c r="F16" s="85" t="s">
        <v>4188</v>
      </c>
      <c r="G16" s="6"/>
      <c r="H16" s="6"/>
      <c r="I16" s="6"/>
      <c r="J16" s="6" t="s">
        <v>4189</v>
      </c>
      <c r="K16" s="85"/>
      <c r="L16" s="6"/>
      <c r="M16" s="6"/>
      <c r="N16" s="6"/>
      <c r="O16" s="6"/>
      <c r="P16" s="6" t="s">
        <v>4190</v>
      </c>
      <c r="Q16" s="86"/>
      <c r="R16" s="6"/>
      <c r="S16" s="6"/>
      <c r="T16" s="6" t="s">
        <v>4191</v>
      </c>
      <c r="U16" s="86"/>
      <c r="V16" s="6"/>
      <c r="W16" s="6"/>
      <c r="X16" s="6" t="s">
        <v>4192</v>
      </c>
      <c r="Y16" s="86"/>
      <c r="Z16" s="201"/>
      <c r="AA16" s="199"/>
      <c r="AB16" s="6"/>
      <c r="AC16" s="6"/>
      <c r="AD16" s="6" t="s">
        <v>4193</v>
      </c>
      <c r="AE16" s="89"/>
      <c r="AF16" s="6" t="s">
        <v>4194</v>
      </c>
      <c r="AG16" s="86"/>
      <c r="AH16" s="6" t="s">
        <v>4195</v>
      </c>
      <c r="AI16" s="88"/>
      <c r="AJ16" s="6"/>
      <c r="AK16" s="6"/>
      <c r="AL16" s="6"/>
      <c r="AM16" s="6"/>
    </row>
    <row r="17" spans="1:39" ht="15" thickBot="1">
      <c r="A17" s="241"/>
      <c r="B17" s="6"/>
      <c r="C17" s="6"/>
      <c r="D17" s="6" t="s">
        <v>13828</v>
      </c>
      <c r="E17" s="6"/>
      <c r="F17" s="87" t="s">
        <v>4196</v>
      </c>
      <c r="G17" s="6"/>
      <c r="H17" s="6"/>
      <c r="I17" s="6"/>
      <c r="J17" s="6" t="s">
        <v>4197</v>
      </c>
      <c r="K17" s="88"/>
      <c r="L17" s="6"/>
      <c r="M17" s="6"/>
      <c r="N17" s="6"/>
      <c r="O17" s="6"/>
      <c r="P17" s="6" t="s">
        <v>4198</v>
      </c>
      <c r="Q17" s="86"/>
      <c r="R17" s="6"/>
      <c r="S17" s="6"/>
      <c r="T17" s="6" t="s">
        <v>4199</v>
      </c>
      <c r="U17" s="86"/>
      <c r="V17" s="6"/>
      <c r="W17" s="6"/>
      <c r="X17" s="6" t="s">
        <v>4200</v>
      </c>
      <c r="Y17" s="86"/>
      <c r="Z17" s="200"/>
      <c r="AA17" s="199"/>
      <c r="AB17" s="6"/>
      <c r="AC17" s="6"/>
      <c r="AD17" s="6" t="s">
        <v>4201</v>
      </c>
      <c r="AE17" s="86"/>
      <c r="AF17" s="6" t="s">
        <v>4202</v>
      </c>
      <c r="AG17" s="89"/>
      <c r="AH17" s="6" t="s">
        <v>4203</v>
      </c>
      <c r="AI17" s="85"/>
      <c r="AJ17" s="6"/>
      <c r="AK17" s="6"/>
      <c r="AL17" s="6"/>
      <c r="AM17" s="6"/>
    </row>
    <row r="18" spans="1:39" ht="15" thickBot="1">
      <c r="A18" s="241"/>
      <c r="B18" s="6"/>
      <c r="C18" s="6"/>
      <c r="D18" s="6" t="s">
        <v>13829</v>
      </c>
      <c r="E18" s="6"/>
      <c r="F18" s="85" t="s">
        <v>4204</v>
      </c>
      <c r="G18" s="6"/>
      <c r="H18" s="6"/>
      <c r="I18" s="6"/>
      <c r="J18" s="6" t="s">
        <v>4205</v>
      </c>
      <c r="K18" s="85"/>
      <c r="L18" s="6"/>
      <c r="M18" s="6"/>
      <c r="N18" s="6"/>
      <c r="O18" s="6"/>
      <c r="P18" s="6" t="s">
        <v>4206</v>
      </c>
      <c r="Q18" s="86"/>
      <c r="R18" s="6"/>
      <c r="S18" s="6"/>
      <c r="T18" s="6"/>
      <c r="U18" s="6"/>
      <c r="V18" s="6"/>
      <c r="W18" s="6"/>
      <c r="X18" s="6" t="s">
        <v>4207</v>
      </c>
      <c r="Y18" s="86"/>
      <c r="Z18" s="201"/>
      <c r="AA18" s="199"/>
      <c r="AB18" s="6"/>
      <c r="AC18" s="6"/>
      <c r="AD18" s="6" t="s">
        <v>4208</v>
      </c>
      <c r="AE18" s="97"/>
      <c r="AF18" s="6" t="s">
        <v>4209</v>
      </c>
      <c r="AG18" s="86"/>
      <c r="AH18" s="6" t="s">
        <v>4210</v>
      </c>
      <c r="AI18" s="88"/>
      <c r="AJ18" s="6"/>
      <c r="AK18" s="6"/>
      <c r="AL18" s="6"/>
      <c r="AM18" s="6"/>
    </row>
    <row r="19" spans="1:39" ht="15" thickBot="1">
      <c r="A19" s="241"/>
      <c r="B19" s="6"/>
      <c r="C19" s="6"/>
      <c r="D19" s="6" t="s">
        <v>13830</v>
      </c>
      <c r="E19" s="6"/>
      <c r="F19" s="87" t="s">
        <v>4211</v>
      </c>
      <c r="G19" s="6"/>
      <c r="H19" s="6"/>
      <c r="I19" s="6"/>
      <c r="J19" s="6" t="s">
        <v>4212</v>
      </c>
      <c r="K19" s="88"/>
      <c r="L19" s="6"/>
      <c r="M19" s="6"/>
      <c r="N19" s="6"/>
      <c r="O19" s="6"/>
      <c r="P19" s="6" t="s">
        <v>13917</v>
      </c>
      <c r="Q19" s="6"/>
      <c r="R19" s="6"/>
      <c r="S19" s="6"/>
      <c r="T19" s="6"/>
      <c r="U19" s="6"/>
      <c r="V19" s="6"/>
      <c r="W19" s="6"/>
      <c r="X19" s="6" t="s">
        <v>4213</v>
      </c>
      <c r="Y19" s="86"/>
      <c r="Z19" s="200"/>
      <c r="AA19" s="199"/>
      <c r="AB19" s="6"/>
      <c r="AC19" s="6"/>
      <c r="AD19" s="6" t="s">
        <v>4214</v>
      </c>
      <c r="AE19" s="91"/>
      <c r="AF19" s="6" t="s">
        <v>4215</v>
      </c>
      <c r="AG19" s="86"/>
      <c r="AH19" s="6" t="s">
        <v>4216</v>
      </c>
      <c r="AI19" s="85"/>
      <c r="AJ19" s="6"/>
      <c r="AK19" s="6"/>
      <c r="AL19" s="6"/>
      <c r="AM19" s="6"/>
    </row>
    <row r="20" spans="1:39" ht="15" thickBot="1">
      <c r="A20" s="241"/>
      <c r="B20" s="6"/>
      <c r="C20" s="6"/>
      <c r="D20" s="6" t="s">
        <v>13831</v>
      </c>
      <c r="E20" s="6"/>
      <c r="F20" s="85" t="s">
        <v>4217</v>
      </c>
      <c r="G20" s="6"/>
      <c r="H20" s="6"/>
      <c r="I20" s="6"/>
      <c r="J20" s="6" t="s">
        <v>4218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4219</v>
      </c>
      <c r="Y20" s="86"/>
      <c r="Z20" s="201"/>
      <c r="AA20" s="199"/>
      <c r="AB20" s="6"/>
      <c r="AC20" s="6"/>
      <c r="AD20" s="6" t="s">
        <v>4220</v>
      </c>
      <c r="AE20" s="97"/>
      <c r="AF20" s="6" t="s">
        <v>4221</v>
      </c>
      <c r="AG20" s="86"/>
      <c r="AH20" s="6" t="s">
        <v>4222</v>
      </c>
      <c r="AI20" s="88"/>
      <c r="AJ20" s="6"/>
      <c r="AK20" s="6"/>
      <c r="AL20" s="6"/>
      <c r="AM20" s="6"/>
    </row>
    <row r="21" spans="1:39" ht="15" thickBot="1">
      <c r="A21" s="241"/>
      <c r="B21" s="6"/>
      <c r="C21" s="6"/>
      <c r="D21" s="6"/>
      <c r="E21" s="6"/>
      <c r="F21" s="87" t="s">
        <v>4223</v>
      </c>
      <c r="G21" s="6"/>
      <c r="H21" s="6"/>
      <c r="I21" s="6"/>
      <c r="J21" s="6" t="s">
        <v>4224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4225</v>
      </c>
      <c r="Y21" s="86"/>
      <c r="Z21" s="202"/>
      <c r="AA21" s="199"/>
      <c r="AB21" s="6"/>
      <c r="AC21" s="6"/>
      <c r="AD21" s="6" t="s">
        <v>4226</v>
      </c>
      <c r="AE21" s="91"/>
      <c r="AF21" s="6" t="s">
        <v>4227</v>
      </c>
      <c r="AG21" s="85"/>
      <c r="AH21" s="6" t="s">
        <v>4228</v>
      </c>
      <c r="AI21" s="85"/>
      <c r="AJ21" s="6"/>
      <c r="AK21" s="6"/>
      <c r="AL21" s="6"/>
      <c r="AM21" s="6"/>
    </row>
    <row r="22" spans="1:39" ht="15" thickBot="1">
      <c r="A22" s="241"/>
      <c r="B22" s="6"/>
      <c r="C22" s="6"/>
      <c r="D22" s="6"/>
      <c r="E22" s="6"/>
      <c r="F22" s="85" t="s">
        <v>4229</v>
      </c>
      <c r="G22" s="6"/>
      <c r="H22" s="6"/>
      <c r="I22" s="6"/>
      <c r="J22" s="6" t="s">
        <v>4230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4231</v>
      </c>
      <c r="Y22" s="86"/>
      <c r="Z22" s="201"/>
      <c r="AA22" s="199"/>
      <c r="AB22" s="6"/>
      <c r="AC22" s="6"/>
      <c r="AD22" s="6" t="s">
        <v>13835</v>
      </c>
      <c r="AE22" s="6"/>
      <c r="AF22" s="6" t="s">
        <v>4232</v>
      </c>
      <c r="AG22" s="98"/>
      <c r="AH22" s="6" t="s">
        <v>4233</v>
      </c>
      <c r="AI22" s="88"/>
      <c r="AJ22" s="6"/>
      <c r="AK22" s="6"/>
      <c r="AL22" s="6"/>
      <c r="AM22" s="6"/>
    </row>
    <row r="23" spans="1:39" ht="15" thickBot="1">
      <c r="A23" s="241"/>
      <c r="B23" s="6"/>
      <c r="C23" s="6"/>
      <c r="D23" s="6"/>
      <c r="E23" s="6"/>
      <c r="F23" s="87" t="s">
        <v>4234</v>
      </c>
      <c r="G23" s="6"/>
      <c r="H23" s="6"/>
      <c r="I23" s="6"/>
      <c r="J23" s="6" t="s">
        <v>4235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4236</v>
      </c>
      <c r="Y23" s="86"/>
      <c r="Z23" s="200"/>
      <c r="AA23" s="199"/>
      <c r="AB23" s="6"/>
      <c r="AC23" s="6"/>
      <c r="AD23" s="6" t="s">
        <v>4084</v>
      </c>
      <c r="AE23" s="6"/>
      <c r="AF23" s="6" t="s">
        <v>4237</v>
      </c>
      <c r="AG23" s="85"/>
      <c r="AH23" s="6" t="s">
        <v>4238</v>
      </c>
      <c r="AI23" s="85"/>
      <c r="AJ23" s="6"/>
      <c r="AK23" s="6"/>
      <c r="AL23" s="6"/>
      <c r="AM23" s="6"/>
    </row>
    <row r="24" spans="1:39" ht="15" thickBot="1">
      <c r="A24" s="241"/>
      <c r="B24" s="6"/>
      <c r="C24" s="6"/>
      <c r="D24" s="6"/>
      <c r="E24" s="6"/>
      <c r="F24" s="85" t="s">
        <v>4239</v>
      </c>
      <c r="G24" s="6"/>
      <c r="H24" s="6"/>
      <c r="I24" s="6"/>
      <c r="J24" s="6" t="s">
        <v>4240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4241</v>
      </c>
      <c r="Y24" s="86"/>
      <c r="Z24" s="199"/>
      <c r="AA24" s="199"/>
      <c r="AB24" s="6"/>
      <c r="AC24" s="6"/>
      <c r="AD24" s="6"/>
      <c r="AE24" s="6"/>
      <c r="AF24" s="6" t="s">
        <v>4242</v>
      </c>
      <c r="AG24" s="98"/>
      <c r="AH24" s="6" t="s">
        <v>4243</v>
      </c>
      <c r="AI24" s="88"/>
      <c r="AJ24" s="6"/>
      <c r="AK24" s="6"/>
      <c r="AL24" s="6"/>
      <c r="AM24" s="6"/>
    </row>
    <row r="25" spans="1:39" ht="15" thickBot="1">
      <c r="A25" s="241"/>
      <c r="B25" s="6"/>
      <c r="C25" s="6"/>
      <c r="D25" s="6"/>
      <c r="E25" s="6"/>
      <c r="F25" s="87" t="s">
        <v>4244</v>
      </c>
      <c r="G25" s="6"/>
      <c r="H25" s="6"/>
      <c r="I25" s="6"/>
      <c r="J25" s="6" t="s">
        <v>4245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4246</v>
      </c>
      <c r="Y25" s="86"/>
      <c r="Z25" s="199"/>
      <c r="AA25" s="199"/>
      <c r="AB25" s="6"/>
      <c r="AC25" s="6"/>
      <c r="AD25" s="6"/>
      <c r="AE25" s="6"/>
      <c r="AF25" s="6" t="s">
        <v>4247</v>
      </c>
      <c r="AG25" s="85"/>
      <c r="AH25" s="6" t="s">
        <v>4248</v>
      </c>
      <c r="AI25" s="85"/>
      <c r="AJ25" s="6"/>
      <c r="AK25" s="6"/>
      <c r="AL25" s="6"/>
      <c r="AM25" s="6"/>
    </row>
    <row r="26" spans="1:39" ht="15" thickBot="1">
      <c r="A26" s="241"/>
      <c r="B26" s="6"/>
      <c r="C26" s="6"/>
      <c r="D26" s="6"/>
      <c r="E26" s="6"/>
      <c r="F26" s="85" t="s">
        <v>4249</v>
      </c>
      <c r="G26" s="6"/>
      <c r="H26" s="6"/>
      <c r="I26" s="6"/>
      <c r="J26" s="6" t="s">
        <v>4250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4251</v>
      </c>
      <c r="Y26" s="86"/>
      <c r="Z26" s="199"/>
      <c r="AA26" s="199"/>
      <c r="AB26" s="6"/>
      <c r="AC26" s="6"/>
      <c r="AD26" s="6"/>
      <c r="AE26" s="6"/>
      <c r="AF26" s="6" t="s">
        <v>4252</v>
      </c>
      <c r="AG26" s="98"/>
      <c r="AH26" s="6" t="s">
        <v>4253</v>
      </c>
      <c r="AI26" s="88"/>
      <c r="AJ26" s="6"/>
      <c r="AK26" s="6"/>
      <c r="AL26" s="6"/>
      <c r="AM26" s="6"/>
    </row>
    <row r="27" spans="1:39" ht="15" thickBot="1">
      <c r="A27" s="241"/>
      <c r="B27" s="6"/>
      <c r="C27" s="6"/>
      <c r="D27" s="6"/>
      <c r="E27" s="6"/>
      <c r="F27" s="87" t="s">
        <v>4254</v>
      </c>
      <c r="G27" s="6"/>
      <c r="H27" s="6"/>
      <c r="I27" s="6"/>
      <c r="J27" s="6" t="s">
        <v>4255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4256</v>
      </c>
      <c r="Y27" s="86"/>
      <c r="Z27" s="201"/>
      <c r="AA27" s="199"/>
      <c r="AB27" s="6"/>
      <c r="AC27" s="6"/>
      <c r="AD27" s="6"/>
      <c r="AE27" s="6"/>
      <c r="AF27" s="6" t="s">
        <v>4257</v>
      </c>
      <c r="AG27" s="85"/>
      <c r="AH27" s="6" t="s">
        <v>4258</v>
      </c>
      <c r="AI27" s="85"/>
      <c r="AJ27" s="6"/>
      <c r="AK27" s="6"/>
      <c r="AL27" s="6"/>
      <c r="AM27" s="6"/>
    </row>
    <row r="28" spans="1:39" ht="15" thickBot="1">
      <c r="A28" s="241"/>
      <c r="B28" s="6"/>
      <c r="C28" s="6"/>
      <c r="D28" s="6"/>
      <c r="E28" s="6"/>
      <c r="F28" s="85" t="s">
        <v>4259</v>
      </c>
      <c r="G28" s="6"/>
      <c r="H28" s="6"/>
      <c r="I28" s="6"/>
      <c r="J28" s="6" t="s">
        <v>4260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4261</v>
      </c>
      <c r="Y28" s="86"/>
      <c r="Z28" s="200"/>
      <c r="AA28" s="199"/>
      <c r="AB28" s="6"/>
      <c r="AC28" s="6"/>
      <c r="AD28" s="6"/>
      <c r="AE28" s="6"/>
      <c r="AF28" s="6" t="s">
        <v>4262</v>
      </c>
      <c r="AG28" s="98"/>
      <c r="AH28" s="6" t="s">
        <v>4263</v>
      </c>
      <c r="AI28" s="88"/>
      <c r="AJ28" s="6"/>
      <c r="AK28" s="6"/>
      <c r="AL28" s="6"/>
      <c r="AM28" s="6"/>
    </row>
    <row r="29" spans="1:39" ht="15" thickBot="1">
      <c r="A29" s="241"/>
      <c r="B29" s="6"/>
      <c r="C29" s="6"/>
      <c r="D29" s="6"/>
      <c r="E29" s="6"/>
      <c r="F29" s="87" t="s">
        <v>4264</v>
      </c>
      <c r="G29" s="6"/>
      <c r="H29" s="6"/>
      <c r="I29" s="6"/>
      <c r="J29" s="6" t="s">
        <v>4265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4266</v>
      </c>
      <c r="Y29" s="86"/>
      <c r="Z29" s="201"/>
      <c r="AA29" s="199"/>
      <c r="AB29" s="6"/>
      <c r="AC29" s="6"/>
      <c r="AD29" s="6"/>
      <c r="AE29" s="6"/>
      <c r="AF29" s="6" t="s">
        <v>4267</v>
      </c>
      <c r="AG29" s="85"/>
      <c r="AH29" s="6" t="s">
        <v>4268</v>
      </c>
      <c r="AI29" s="85"/>
      <c r="AJ29" s="6"/>
      <c r="AK29" s="6"/>
      <c r="AL29" s="6"/>
      <c r="AM29" s="6"/>
    </row>
    <row r="30" spans="1:39" ht="15" thickBot="1">
      <c r="A30" s="241"/>
      <c r="B30" s="6"/>
      <c r="C30" s="6"/>
      <c r="D30" s="6"/>
      <c r="E30" s="6"/>
      <c r="F30" s="85" t="s">
        <v>4269</v>
      </c>
      <c r="G30" s="6"/>
      <c r="H30" s="6"/>
      <c r="I30" s="6"/>
      <c r="J30" s="6" t="s">
        <v>4270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4271</v>
      </c>
      <c r="Y30" s="86"/>
      <c r="Z30" s="200"/>
      <c r="AA30" s="199"/>
      <c r="AB30" s="6"/>
      <c r="AC30" s="6"/>
      <c r="AD30" s="6"/>
      <c r="AE30" s="6"/>
      <c r="AF30" s="6" t="s">
        <v>4272</v>
      </c>
      <c r="AG30" s="98"/>
      <c r="AH30" s="6" t="s">
        <v>4273</v>
      </c>
      <c r="AI30" s="88"/>
      <c r="AJ30" s="6"/>
      <c r="AK30" s="6"/>
      <c r="AL30" s="6"/>
      <c r="AM30" s="6"/>
    </row>
    <row r="31" spans="1:39" ht="15" thickBot="1">
      <c r="A31" s="241"/>
      <c r="B31" s="6"/>
      <c r="C31" s="6"/>
      <c r="D31" s="6"/>
      <c r="E31" s="6"/>
      <c r="F31" s="6" t="s">
        <v>13832</v>
      </c>
      <c r="G31" s="6"/>
      <c r="H31" s="6"/>
      <c r="I31" s="6"/>
      <c r="J31" s="6" t="s">
        <v>4274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4275</v>
      </c>
      <c r="Y31" s="86"/>
      <c r="Z31" s="201"/>
      <c r="AA31" s="199"/>
      <c r="AB31" s="6"/>
      <c r="AC31" s="6"/>
      <c r="AD31" s="6"/>
      <c r="AE31" s="6"/>
      <c r="AF31" s="6" t="s">
        <v>4276</v>
      </c>
      <c r="AG31" s="85"/>
      <c r="AH31" s="6" t="s">
        <v>4277</v>
      </c>
      <c r="AI31" s="85"/>
      <c r="AJ31" s="6"/>
      <c r="AK31" s="6"/>
      <c r="AL31" s="6"/>
      <c r="AM31" s="6"/>
    </row>
    <row r="32" spans="1:39" ht="15" thickBot="1">
      <c r="A32" s="241"/>
      <c r="B32" s="6"/>
      <c r="C32" s="6"/>
      <c r="D32" s="6"/>
      <c r="E32" s="6"/>
      <c r="F32" s="6"/>
      <c r="G32" s="6"/>
      <c r="H32" s="6"/>
      <c r="I32" s="6"/>
      <c r="J32" s="6" t="s">
        <v>4278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4279</v>
      </c>
      <c r="Y32" s="86"/>
      <c r="Z32" s="200"/>
      <c r="AA32" s="199"/>
      <c r="AB32" s="6"/>
      <c r="AC32" s="6"/>
      <c r="AD32" s="6"/>
      <c r="AE32" s="6"/>
      <c r="AF32" s="6" t="s">
        <v>4280</v>
      </c>
      <c r="AG32" s="98"/>
      <c r="AH32" s="6" t="s">
        <v>4281</v>
      </c>
      <c r="AI32" s="88"/>
      <c r="AJ32" s="6"/>
      <c r="AK32" s="6"/>
      <c r="AL32" s="6"/>
      <c r="AM32" s="6"/>
    </row>
    <row r="33" spans="1:39" ht="15" thickBot="1">
      <c r="A33" s="241"/>
      <c r="B33" s="6"/>
      <c r="C33" s="6"/>
      <c r="D33" s="6"/>
      <c r="E33" s="6"/>
      <c r="F33" s="6"/>
      <c r="G33" s="6"/>
      <c r="H33" s="6"/>
      <c r="I33" s="6"/>
      <c r="J33" s="6" t="s">
        <v>4282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4283</v>
      </c>
      <c r="Y33" s="86"/>
      <c r="Z33" s="201"/>
      <c r="AA33" s="199"/>
      <c r="AB33" s="6"/>
      <c r="AC33" s="6"/>
      <c r="AD33" s="6"/>
      <c r="AE33" s="6"/>
      <c r="AF33" s="6" t="s">
        <v>4284</v>
      </c>
      <c r="AG33" s="85"/>
      <c r="AH33" s="6" t="s">
        <v>4285</v>
      </c>
      <c r="AI33" s="85"/>
      <c r="AJ33" s="6"/>
      <c r="AK33" s="6"/>
      <c r="AL33" s="6"/>
      <c r="AM33" s="6"/>
    </row>
    <row r="34" spans="1:39" ht="15" thickBot="1">
      <c r="A34" s="241"/>
      <c r="B34" s="6"/>
      <c r="C34" s="6"/>
      <c r="D34" s="6"/>
      <c r="E34" s="6"/>
      <c r="F34" s="6"/>
      <c r="G34" s="6"/>
      <c r="H34" s="6"/>
      <c r="I34" s="6"/>
      <c r="J34" s="6" t="s">
        <v>4286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4287</v>
      </c>
      <c r="Y34" s="86"/>
      <c r="Z34" s="200"/>
      <c r="AA34" s="199"/>
      <c r="AB34" s="6"/>
      <c r="AC34" s="6"/>
      <c r="AD34" s="6"/>
      <c r="AE34" s="6"/>
      <c r="AF34" s="6" t="s">
        <v>4288</v>
      </c>
      <c r="AG34" s="98"/>
      <c r="AH34" s="6" t="s">
        <v>4289</v>
      </c>
      <c r="AI34" s="88"/>
      <c r="AJ34" s="6"/>
      <c r="AK34" s="6"/>
      <c r="AL34" s="6"/>
      <c r="AM34" s="6"/>
    </row>
    <row r="35" spans="1:39" ht="15" thickBot="1">
      <c r="A35" s="241"/>
      <c r="B35" s="6"/>
      <c r="C35" s="6"/>
      <c r="D35" s="6"/>
      <c r="E35" s="6"/>
      <c r="F35" s="6"/>
      <c r="G35" s="6"/>
      <c r="H35" s="6"/>
      <c r="I35" s="6"/>
      <c r="J35" s="6" t="s">
        <v>4290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4291</v>
      </c>
      <c r="Y35" s="86"/>
      <c r="Z35" s="201"/>
      <c r="AA35" s="199"/>
      <c r="AB35" s="6"/>
      <c r="AC35" s="6"/>
      <c r="AD35" s="6"/>
      <c r="AE35" s="6"/>
      <c r="AF35" s="6" t="s">
        <v>4292</v>
      </c>
      <c r="AG35" s="85"/>
      <c r="AH35" s="6" t="s">
        <v>4293</v>
      </c>
      <c r="AI35" s="85"/>
      <c r="AJ35" s="6"/>
      <c r="AK35" s="6"/>
      <c r="AL35" s="6"/>
      <c r="AM35" s="6"/>
    </row>
    <row r="36" spans="1:39" ht="15" thickBot="1">
      <c r="A36" s="241"/>
      <c r="B36" s="6"/>
      <c r="C36" s="6"/>
      <c r="D36" s="6"/>
      <c r="E36" s="6"/>
      <c r="F36" s="6"/>
      <c r="G36" s="6"/>
      <c r="H36" s="6"/>
      <c r="I36" s="6"/>
      <c r="J36" s="6" t="s">
        <v>4294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4295</v>
      </c>
      <c r="Y36" s="86"/>
      <c r="Z36" s="200"/>
      <c r="AA36" s="199"/>
      <c r="AB36" s="6"/>
      <c r="AC36" s="6"/>
      <c r="AD36" s="6"/>
      <c r="AE36" s="6"/>
      <c r="AF36" s="6" t="s">
        <v>4296</v>
      </c>
      <c r="AG36" s="98"/>
      <c r="AH36" s="6" t="s">
        <v>4297</v>
      </c>
      <c r="AI36" s="88"/>
      <c r="AJ36" s="6"/>
      <c r="AK36" s="6"/>
      <c r="AL36" s="6"/>
      <c r="AM36" s="6"/>
    </row>
    <row r="37" spans="1:39" ht="15" thickBot="1">
      <c r="A37" s="241"/>
      <c r="B37" s="6"/>
      <c r="C37" s="6"/>
      <c r="D37" s="6"/>
      <c r="E37" s="6"/>
      <c r="F37" s="6"/>
      <c r="G37" s="6"/>
      <c r="H37" s="6"/>
      <c r="I37" s="6"/>
      <c r="J37" s="6" t="s">
        <v>4298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4299</v>
      </c>
      <c r="Y37" s="86"/>
      <c r="Z37" s="201"/>
      <c r="AA37" s="199"/>
      <c r="AB37" s="6"/>
      <c r="AC37" s="6"/>
      <c r="AD37" s="6"/>
      <c r="AE37" s="6"/>
      <c r="AF37" s="6" t="s">
        <v>4300</v>
      </c>
      <c r="AG37" s="85"/>
      <c r="AH37" s="6" t="s">
        <v>4301</v>
      </c>
      <c r="AI37" s="85"/>
      <c r="AJ37" s="6"/>
      <c r="AK37" s="6"/>
      <c r="AL37" s="6"/>
      <c r="AM37" s="6"/>
    </row>
    <row r="38" spans="1:39" ht="15" thickBot="1">
      <c r="A38" s="241"/>
      <c r="B38" s="6"/>
      <c r="C38" s="6"/>
      <c r="D38" s="6"/>
      <c r="E38" s="6"/>
      <c r="F38" s="6"/>
      <c r="G38" s="6"/>
      <c r="H38" s="6"/>
      <c r="I38" s="6"/>
      <c r="J38" s="6" t="s">
        <v>4302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4303</v>
      </c>
      <c r="Y38" s="86"/>
      <c r="Z38" s="200"/>
      <c r="AA38" s="199"/>
      <c r="AB38" s="6"/>
      <c r="AC38" s="6"/>
      <c r="AD38" s="6"/>
      <c r="AE38" s="6"/>
      <c r="AF38" s="6" t="s">
        <v>4304</v>
      </c>
      <c r="AG38" s="98"/>
      <c r="AH38" s="6" t="s">
        <v>4305</v>
      </c>
      <c r="AI38" s="88"/>
      <c r="AJ38" s="6"/>
      <c r="AK38" s="6"/>
      <c r="AL38" s="6"/>
      <c r="AM38" s="6"/>
    </row>
    <row r="39" spans="1:39" ht="15" thickBot="1">
      <c r="A39" s="241"/>
      <c r="B39" s="6"/>
      <c r="C39" s="6"/>
      <c r="D39" s="6"/>
      <c r="E39" s="6"/>
      <c r="F39" s="6"/>
      <c r="G39" s="6"/>
      <c r="H39" s="6"/>
      <c r="I39" s="6"/>
      <c r="J39" s="6" t="s">
        <v>4306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4307</v>
      </c>
      <c r="Y39" s="86"/>
      <c r="Z39" s="199"/>
      <c r="AA39" s="199"/>
      <c r="AB39" s="6"/>
      <c r="AC39" s="6"/>
      <c r="AD39" s="6"/>
      <c r="AE39" s="6"/>
      <c r="AF39" s="6" t="s">
        <v>4308</v>
      </c>
      <c r="AG39" s="85"/>
      <c r="AH39" s="6" t="s">
        <v>4309</v>
      </c>
      <c r="AI39" s="85"/>
      <c r="AJ39" s="6"/>
      <c r="AK39" s="6"/>
      <c r="AL39" s="6"/>
      <c r="AM39" s="6"/>
    </row>
    <row r="40" spans="1:39" ht="15" thickBot="1">
      <c r="A40" s="241"/>
      <c r="B40" s="6"/>
      <c r="C40" s="6"/>
      <c r="D40" s="6"/>
      <c r="E40" s="6"/>
      <c r="F40" s="6"/>
      <c r="G40" s="6"/>
      <c r="H40" s="6"/>
      <c r="I40" s="6"/>
      <c r="J40" s="6" t="s">
        <v>4310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4311</v>
      </c>
      <c r="Y40" s="86"/>
      <c r="Z40" s="200"/>
      <c r="AA40" s="199"/>
      <c r="AB40" s="6"/>
      <c r="AC40" s="6"/>
      <c r="AD40" s="6"/>
      <c r="AE40" s="6"/>
      <c r="AF40" s="6" t="s">
        <v>4312</v>
      </c>
      <c r="AG40" s="98"/>
      <c r="AH40" s="6" t="s">
        <v>4313</v>
      </c>
      <c r="AI40" s="88"/>
      <c r="AJ40" s="6"/>
      <c r="AK40" s="6"/>
      <c r="AL40" s="6"/>
      <c r="AM40" s="6"/>
    </row>
    <row r="41" spans="1:39" ht="15" thickBot="1">
      <c r="A41" s="241"/>
      <c r="B41" s="6"/>
      <c r="C41" s="6"/>
      <c r="D41" s="6"/>
      <c r="E41" s="6"/>
      <c r="F41" s="6"/>
      <c r="G41" s="6"/>
      <c r="H41" s="6"/>
      <c r="I41" s="6"/>
      <c r="J41" s="6" t="s">
        <v>4314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4315</v>
      </c>
      <c r="Y41" s="86"/>
      <c r="Z41" s="89"/>
      <c r="AA41" s="199"/>
      <c r="AB41" s="6"/>
      <c r="AC41" s="6"/>
      <c r="AD41" s="6"/>
      <c r="AE41" s="6"/>
      <c r="AF41" s="6" t="s">
        <v>4316</v>
      </c>
      <c r="AG41" s="85"/>
      <c r="AH41" s="6" t="s">
        <v>4317</v>
      </c>
      <c r="AI41" s="85"/>
      <c r="AJ41" s="6"/>
      <c r="AK41" s="6"/>
      <c r="AL41" s="6"/>
      <c r="AM41" s="6"/>
    </row>
    <row r="42" spans="1:39" ht="15" thickBot="1">
      <c r="A42" s="241"/>
      <c r="B42" s="6"/>
      <c r="C42" s="6"/>
      <c r="D42" s="6"/>
      <c r="E42" s="6"/>
      <c r="F42" s="6"/>
      <c r="G42" s="6"/>
      <c r="H42" s="6"/>
      <c r="I42" s="6"/>
      <c r="J42" s="6" t="s">
        <v>4318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4319</v>
      </c>
      <c r="Y42" s="86"/>
      <c r="Z42" s="199"/>
      <c r="AA42" s="199"/>
      <c r="AB42" s="6"/>
      <c r="AC42" s="6"/>
      <c r="AD42" s="6"/>
      <c r="AE42" s="6"/>
      <c r="AF42" s="6" t="s">
        <v>4320</v>
      </c>
      <c r="AG42" s="98"/>
      <c r="AH42" s="6" t="s">
        <v>4321</v>
      </c>
      <c r="AI42" s="88"/>
      <c r="AJ42" s="6"/>
      <c r="AK42" s="6"/>
      <c r="AL42" s="6"/>
      <c r="AM42" s="6"/>
    </row>
    <row r="43" spans="1:39" ht="15" thickBot="1">
      <c r="A43" s="241"/>
      <c r="B43" s="6"/>
      <c r="C43" s="6"/>
      <c r="D43" s="6"/>
      <c r="E43" s="6"/>
      <c r="F43" s="6"/>
      <c r="G43" s="6"/>
      <c r="H43" s="6"/>
      <c r="I43" s="6"/>
      <c r="J43" s="6" t="s">
        <v>4322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4323</v>
      </c>
      <c r="Y43" s="86"/>
      <c r="Z43" s="89"/>
      <c r="AA43" s="199"/>
      <c r="AB43" s="6"/>
      <c r="AC43" s="6"/>
      <c r="AD43" s="6"/>
      <c r="AE43" s="6"/>
      <c r="AF43" s="6" t="s">
        <v>4324</v>
      </c>
      <c r="AG43" s="85"/>
      <c r="AH43" s="6" t="s">
        <v>4325</v>
      </c>
      <c r="AI43" s="85"/>
      <c r="AJ43" s="6"/>
      <c r="AK43" s="6"/>
      <c r="AL43" s="6"/>
      <c r="AM43" s="6"/>
    </row>
    <row r="44" spans="1:39" ht="15" thickBot="1">
      <c r="A44" s="241"/>
      <c r="B44" s="6"/>
      <c r="C44" s="6"/>
      <c r="D44" s="6"/>
      <c r="E44" s="6"/>
      <c r="F44" s="6"/>
      <c r="G44" s="6"/>
      <c r="H44" s="6"/>
      <c r="I44" s="6"/>
      <c r="J44" s="6" t="s">
        <v>4326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4327</v>
      </c>
      <c r="Y44" s="86"/>
      <c r="Z44" s="199"/>
      <c r="AA44" s="199"/>
      <c r="AB44" s="6"/>
      <c r="AC44" s="6"/>
      <c r="AD44" s="6"/>
      <c r="AE44" s="6"/>
      <c r="AF44" s="6" t="s">
        <v>4328</v>
      </c>
      <c r="AG44" s="98"/>
      <c r="AH44" s="6" t="s">
        <v>4329</v>
      </c>
      <c r="AI44" s="88"/>
      <c r="AJ44" s="6"/>
      <c r="AK44" s="6"/>
      <c r="AL44" s="6"/>
      <c r="AM44" s="6"/>
    </row>
    <row r="45" spans="1:39" ht="15" thickBot="1">
      <c r="A45" s="241"/>
      <c r="B45" s="6"/>
      <c r="C45" s="6"/>
      <c r="D45" s="6"/>
      <c r="E45" s="6"/>
      <c r="F45" s="6"/>
      <c r="G45" s="6"/>
      <c r="H45" s="6"/>
      <c r="I45" s="6"/>
      <c r="J45" s="6" t="s">
        <v>4330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4331</v>
      </c>
      <c r="Y45" s="86"/>
      <c r="Z45" s="97"/>
      <c r="AA45" s="199"/>
      <c r="AB45" s="6"/>
      <c r="AC45" s="6"/>
      <c r="AD45" s="6"/>
      <c r="AE45" s="6"/>
      <c r="AF45" s="6" t="s">
        <v>4332</v>
      </c>
      <c r="AG45" s="85"/>
      <c r="AH45" s="6" t="s">
        <v>4333</v>
      </c>
      <c r="AI45" s="85"/>
      <c r="AJ45" s="6"/>
      <c r="AK45" s="6"/>
      <c r="AL45" s="6"/>
      <c r="AM45" s="6"/>
    </row>
    <row r="46" spans="1:39" ht="15" thickBot="1">
      <c r="A46" s="241"/>
      <c r="B46" s="6"/>
      <c r="C46" s="6"/>
      <c r="D46" s="6"/>
      <c r="E46" s="6"/>
      <c r="F46" s="6"/>
      <c r="G46" s="6"/>
      <c r="H46" s="6"/>
      <c r="I46" s="6"/>
      <c r="J46" s="6" t="s">
        <v>4334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4335</v>
      </c>
      <c r="Y46" s="86"/>
      <c r="Z46" s="199"/>
      <c r="AA46" s="199"/>
      <c r="AB46" s="6"/>
      <c r="AC46" s="6"/>
      <c r="AD46" s="6"/>
      <c r="AE46" s="6"/>
      <c r="AF46" s="6" t="s">
        <v>4336</v>
      </c>
      <c r="AG46" s="98"/>
      <c r="AH46" s="6" t="s">
        <v>4337</v>
      </c>
      <c r="AI46" s="88"/>
      <c r="AJ46" s="6"/>
      <c r="AK46" s="6"/>
      <c r="AL46" s="6"/>
      <c r="AM46" s="6"/>
    </row>
    <row r="47" spans="1:39" ht="15" thickBot="1">
      <c r="A47" s="241"/>
      <c r="B47" s="6"/>
      <c r="C47" s="6"/>
      <c r="D47" s="6"/>
      <c r="E47" s="6"/>
      <c r="F47" s="6"/>
      <c r="G47" s="6"/>
      <c r="H47" s="6"/>
      <c r="I47" s="6"/>
      <c r="J47" s="6" t="s">
        <v>4338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4339</v>
      </c>
      <c r="Y47" s="86"/>
      <c r="Z47" s="199"/>
      <c r="AA47" s="199"/>
      <c r="AB47" s="6"/>
      <c r="AC47" s="6"/>
      <c r="AD47" s="6"/>
      <c r="AE47" s="6"/>
      <c r="AF47" s="6" t="s">
        <v>4340</v>
      </c>
      <c r="AG47" s="85"/>
      <c r="AH47" s="6" t="s">
        <v>4341</v>
      </c>
      <c r="AI47" s="85"/>
      <c r="AJ47" s="6"/>
      <c r="AK47" s="6"/>
      <c r="AL47" s="6"/>
      <c r="AM47" s="6"/>
    </row>
    <row r="48" spans="1:39" ht="15" thickBot="1">
      <c r="A48" s="241"/>
      <c r="B48" s="6"/>
      <c r="C48" s="6"/>
      <c r="D48" s="6"/>
      <c r="E48" s="6"/>
      <c r="F48" s="6"/>
      <c r="G48" s="6"/>
      <c r="H48" s="6"/>
      <c r="I48" s="6"/>
      <c r="J48" s="6" t="s">
        <v>4342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4343</v>
      </c>
      <c r="AG48" s="98"/>
      <c r="AH48" s="6" t="s">
        <v>4344</v>
      </c>
      <c r="AI48" s="88"/>
      <c r="AJ48" s="6"/>
      <c r="AK48" s="6"/>
      <c r="AL48" s="6"/>
      <c r="AM48" s="6"/>
    </row>
    <row r="49" spans="1:39" ht="15" thickBot="1">
      <c r="A49" s="241"/>
      <c r="B49" s="6"/>
      <c r="C49" s="6"/>
      <c r="D49" s="6"/>
      <c r="E49" s="6"/>
      <c r="F49" s="6"/>
      <c r="G49" s="6"/>
      <c r="H49" s="6"/>
      <c r="I49" s="6"/>
      <c r="J49" s="6" t="s">
        <v>4345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4346</v>
      </c>
      <c r="AG49" s="85"/>
      <c r="AH49" s="6" t="s">
        <v>4347</v>
      </c>
      <c r="AI49" s="85"/>
      <c r="AJ49" s="6"/>
      <c r="AK49" s="6"/>
      <c r="AL49" s="6"/>
      <c r="AM49" s="6"/>
    </row>
    <row r="50" spans="1:39" ht="15" thickBot="1">
      <c r="A50" s="241"/>
      <c r="B50" s="6"/>
      <c r="C50" s="6"/>
      <c r="D50" s="6"/>
      <c r="E50" s="6"/>
      <c r="F50" s="6"/>
      <c r="G50" s="6"/>
      <c r="H50" s="6"/>
      <c r="I50" s="6"/>
      <c r="J50" s="6" t="s">
        <v>4348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4349</v>
      </c>
      <c r="AG50" s="98"/>
      <c r="AH50" s="6" t="s">
        <v>4350</v>
      </c>
      <c r="AI50" s="88"/>
      <c r="AJ50" s="6"/>
      <c r="AK50" s="6"/>
      <c r="AL50" s="6"/>
      <c r="AM50" s="6"/>
    </row>
    <row r="51" spans="1:39" ht="15" thickBot="1">
      <c r="A51" s="241"/>
      <c r="B51" s="6"/>
      <c r="C51" s="6"/>
      <c r="D51" s="6"/>
      <c r="E51" s="6"/>
      <c r="F51" s="6"/>
      <c r="G51" s="6"/>
      <c r="H51" s="6"/>
      <c r="I51" s="6"/>
      <c r="J51" s="6" t="s">
        <v>4351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4352</v>
      </c>
      <c r="AG51" s="85"/>
      <c r="AH51" s="6" t="s">
        <v>4353</v>
      </c>
      <c r="AI51" s="85"/>
      <c r="AJ51" s="6"/>
      <c r="AK51" s="6"/>
      <c r="AL51" s="6"/>
      <c r="AM51" s="6"/>
    </row>
    <row r="52" spans="1:39" ht="15" thickBot="1">
      <c r="A52" s="241"/>
      <c r="B52" s="6"/>
      <c r="C52" s="6"/>
      <c r="D52" s="6"/>
      <c r="E52" s="6"/>
      <c r="F52" s="6"/>
      <c r="G52" s="6"/>
      <c r="H52" s="6"/>
      <c r="I52" s="6"/>
      <c r="J52" s="6" t="s">
        <v>4354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4355</v>
      </c>
      <c r="AG52" s="98"/>
      <c r="AH52" s="6" t="s">
        <v>4356</v>
      </c>
      <c r="AI52" s="88"/>
      <c r="AJ52" s="6"/>
      <c r="AK52" s="6"/>
      <c r="AL52" s="6"/>
      <c r="AM52" s="6"/>
    </row>
    <row r="53" spans="1:39" ht="15" thickBot="1">
      <c r="A53" s="241"/>
      <c r="B53" s="6"/>
      <c r="C53" s="6"/>
      <c r="D53" s="6"/>
      <c r="E53" s="6"/>
      <c r="F53" s="6"/>
      <c r="G53" s="6"/>
      <c r="H53" s="6"/>
      <c r="I53" s="6"/>
      <c r="J53" s="6" t="s">
        <v>4357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4358</v>
      </c>
      <c r="AG53" s="85"/>
      <c r="AH53" s="6" t="s">
        <v>4359</v>
      </c>
      <c r="AI53" s="85"/>
      <c r="AJ53" s="6"/>
      <c r="AK53" s="6"/>
      <c r="AL53" s="6"/>
      <c r="AM53" s="6"/>
    </row>
    <row r="54" spans="1:39" ht="15" thickBot="1">
      <c r="A54" s="241"/>
      <c r="B54" s="6"/>
      <c r="C54" s="6"/>
      <c r="D54" s="6"/>
      <c r="E54" s="6"/>
      <c r="F54" s="6"/>
      <c r="G54" s="6"/>
      <c r="H54" s="6"/>
      <c r="I54" s="6"/>
      <c r="J54" s="6" t="s">
        <v>4360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4361</v>
      </c>
      <c r="AG54" s="98"/>
      <c r="AH54" s="6" t="s">
        <v>4362</v>
      </c>
      <c r="AI54" s="88"/>
      <c r="AJ54" s="6"/>
      <c r="AK54" s="6"/>
      <c r="AL54" s="6"/>
      <c r="AM54" s="6"/>
    </row>
    <row r="55" spans="1:39" ht="15" thickBot="1">
      <c r="A55" s="241"/>
      <c r="B55" s="6"/>
      <c r="C55" s="6"/>
      <c r="D55" s="6"/>
      <c r="E55" s="6"/>
      <c r="F55" s="6"/>
      <c r="G55" s="6"/>
      <c r="H55" s="6"/>
      <c r="I55" s="6"/>
      <c r="J55" s="6" t="s">
        <v>4363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4364</v>
      </c>
      <c r="AG55" s="85"/>
      <c r="AH55" s="6" t="s">
        <v>4365</v>
      </c>
      <c r="AI55" s="85"/>
      <c r="AJ55" s="6"/>
      <c r="AK55" s="6"/>
      <c r="AL55" s="6"/>
      <c r="AM55" s="6"/>
    </row>
    <row r="56" spans="1:39" ht="15" thickBot="1">
      <c r="A56" s="241"/>
      <c r="B56" s="6"/>
      <c r="C56" s="6"/>
      <c r="D56" s="6"/>
      <c r="E56" s="6"/>
      <c r="F56" s="6"/>
      <c r="G56" s="6"/>
      <c r="H56" s="6"/>
      <c r="I56" s="6"/>
      <c r="J56" s="6" t="s">
        <v>4366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4367</v>
      </c>
      <c r="AG56" s="98"/>
      <c r="AH56" s="6" t="s">
        <v>4368</v>
      </c>
      <c r="AI56" s="88"/>
      <c r="AJ56" s="6"/>
      <c r="AK56" s="6"/>
      <c r="AL56" s="6"/>
      <c r="AM56" s="6"/>
    </row>
    <row r="57" spans="1:39" ht="15" thickBot="1">
      <c r="A57" s="241"/>
      <c r="B57" s="6"/>
      <c r="C57" s="6"/>
      <c r="D57" s="6"/>
      <c r="E57" s="6"/>
      <c r="F57" s="6"/>
      <c r="G57" s="6"/>
      <c r="H57" s="6"/>
      <c r="I57" s="6"/>
      <c r="J57" s="6" t="s">
        <v>4369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4370</v>
      </c>
      <c r="AG57" s="85"/>
      <c r="AH57" s="6" t="s">
        <v>4371</v>
      </c>
      <c r="AI57" s="85"/>
      <c r="AJ57" s="6"/>
      <c r="AK57" s="6"/>
      <c r="AL57" s="6"/>
      <c r="AM57" s="6"/>
    </row>
    <row r="58" spans="1:39" ht="15" thickBot="1">
      <c r="A58" s="241"/>
      <c r="B58" s="6"/>
      <c r="C58" s="6"/>
      <c r="D58" s="6"/>
      <c r="E58" s="6"/>
      <c r="F58" s="6"/>
      <c r="G58" s="6"/>
      <c r="H58" s="6"/>
      <c r="I58" s="6"/>
      <c r="J58" s="6" t="s">
        <v>4372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4373</v>
      </c>
      <c r="AG58" s="98"/>
      <c r="AH58" s="6" t="s">
        <v>4374</v>
      </c>
      <c r="AI58" s="88"/>
      <c r="AJ58" s="6"/>
      <c r="AK58" s="6"/>
      <c r="AL58" s="6"/>
      <c r="AM58" s="6"/>
    </row>
    <row r="59" spans="1:39" ht="15" thickBot="1">
      <c r="A59" s="241"/>
      <c r="B59" s="6"/>
      <c r="C59" s="6"/>
      <c r="D59" s="6"/>
      <c r="E59" s="6"/>
      <c r="F59" s="6"/>
      <c r="G59" s="6"/>
      <c r="H59" s="6"/>
      <c r="I59" s="6"/>
      <c r="J59" s="6" t="s">
        <v>4375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4376</v>
      </c>
      <c r="AG59" s="85"/>
      <c r="AH59" s="6" t="s">
        <v>4377</v>
      </c>
      <c r="AI59" s="85"/>
      <c r="AJ59" s="6"/>
      <c r="AK59" s="6"/>
      <c r="AL59" s="6"/>
      <c r="AM59" s="6"/>
    </row>
    <row r="60" spans="1:39" ht="15" thickBot="1">
      <c r="A60" s="241"/>
      <c r="B60" s="6"/>
      <c r="C60" s="6"/>
      <c r="D60" s="6"/>
      <c r="E60" s="6"/>
      <c r="F60" s="6"/>
      <c r="G60" s="6"/>
      <c r="H60" s="6"/>
      <c r="I60" s="6"/>
      <c r="J60" s="6" t="s">
        <v>4378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4379</v>
      </c>
      <c r="AG60" s="98"/>
      <c r="AH60" s="6" t="s">
        <v>4380</v>
      </c>
      <c r="AI60" s="88"/>
      <c r="AJ60" s="6"/>
      <c r="AK60" s="6"/>
      <c r="AL60" s="6"/>
      <c r="AM60" s="6"/>
    </row>
    <row r="61" spans="1:39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4381</v>
      </c>
      <c r="AG61" s="85"/>
      <c r="AH61" s="6" t="s">
        <v>4382</v>
      </c>
      <c r="AI61" s="85"/>
      <c r="AJ61" s="6"/>
      <c r="AK61" s="6"/>
      <c r="AL61" s="6"/>
      <c r="AM61" s="6"/>
    </row>
    <row r="62" spans="1:39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4383</v>
      </c>
      <c r="AG62" s="98"/>
      <c r="AH62" s="6" t="s">
        <v>4384</v>
      </c>
      <c r="AI62" s="88"/>
      <c r="AJ62" s="6"/>
      <c r="AK62" s="6"/>
      <c r="AL62" s="6"/>
      <c r="AM62" s="6"/>
    </row>
    <row r="63" spans="1:39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4385</v>
      </c>
      <c r="AG63" s="85"/>
      <c r="AH63" s="6" t="s">
        <v>4386</v>
      </c>
      <c r="AI63" s="85"/>
      <c r="AJ63" s="6"/>
      <c r="AK63" s="6"/>
      <c r="AL63" s="6"/>
      <c r="AM63" s="6"/>
    </row>
    <row r="64" spans="1:39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4387</v>
      </c>
      <c r="AG64" s="98"/>
      <c r="AH64" s="6" t="s">
        <v>4388</v>
      </c>
      <c r="AI64" s="88"/>
      <c r="AJ64" s="6"/>
      <c r="AK64" s="6"/>
      <c r="AL64" s="6"/>
      <c r="AM64" s="6"/>
    </row>
    <row r="65" spans="1:39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4389</v>
      </c>
      <c r="AG65" s="85"/>
      <c r="AH65" s="6" t="s">
        <v>4390</v>
      </c>
      <c r="AI65" s="85"/>
      <c r="AJ65" s="6"/>
      <c r="AK65" s="6"/>
      <c r="AL65" s="6"/>
      <c r="AM65" s="6"/>
    </row>
    <row r="66" spans="1:39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4391</v>
      </c>
      <c r="AG66" s="98"/>
      <c r="AH66" s="6" t="s">
        <v>4392</v>
      </c>
      <c r="AI66" s="88"/>
      <c r="AJ66" s="6"/>
      <c r="AK66" s="6"/>
      <c r="AL66" s="6"/>
      <c r="AM66" s="6"/>
    </row>
    <row r="67" spans="1:39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4393</v>
      </c>
      <c r="AG67" s="85"/>
      <c r="AH67" s="6" t="s">
        <v>4394</v>
      </c>
      <c r="AI67" s="85"/>
      <c r="AJ67" s="6"/>
      <c r="AK67" s="6"/>
      <c r="AL67" s="6"/>
      <c r="AM67" s="6"/>
    </row>
    <row r="68" spans="1:39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4395</v>
      </c>
      <c r="AG68" s="98"/>
      <c r="AH68" s="6" t="s">
        <v>4396</v>
      </c>
      <c r="AI68" s="88"/>
      <c r="AJ68" s="6"/>
      <c r="AK68" s="6"/>
      <c r="AL68" s="6"/>
      <c r="AM68" s="6"/>
    </row>
    <row r="69" spans="1:39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4397</v>
      </c>
      <c r="AG69" s="85"/>
      <c r="AH69" s="6" t="s">
        <v>4398</v>
      </c>
      <c r="AI69" s="85"/>
      <c r="AJ69" s="6"/>
      <c r="AK69" s="6"/>
      <c r="AL69" s="6"/>
      <c r="AM69" s="6"/>
    </row>
    <row r="70" spans="1:39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4399</v>
      </c>
      <c r="AG70" s="98"/>
      <c r="AH70" s="6" t="s">
        <v>4400</v>
      </c>
      <c r="AI70" s="88"/>
      <c r="AJ70" s="6"/>
      <c r="AK70" s="6"/>
      <c r="AL70" s="6"/>
      <c r="AM70" s="6"/>
    </row>
    <row r="71" spans="1:39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4401</v>
      </c>
      <c r="AG71" s="85"/>
      <c r="AH71" s="6" t="s">
        <v>4402</v>
      </c>
      <c r="AI71" s="85"/>
      <c r="AJ71" s="6"/>
      <c r="AK71" s="6"/>
      <c r="AL71" s="6"/>
      <c r="AM71" s="6"/>
    </row>
    <row r="72" spans="1:39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4403</v>
      </c>
      <c r="AG72" s="98"/>
      <c r="AH72" s="6" t="s">
        <v>4404</v>
      </c>
      <c r="AI72" s="88"/>
      <c r="AJ72" s="6"/>
      <c r="AK72" s="6"/>
      <c r="AL72" s="6"/>
      <c r="AM72" s="6"/>
    </row>
    <row r="73" spans="1:39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4405</v>
      </c>
      <c r="AG73" s="85"/>
      <c r="AH73" s="6" t="s">
        <v>4406</v>
      </c>
      <c r="AI73" s="85"/>
      <c r="AJ73" s="6"/>
      <c r="AK73" s="6"/>
      <c r="AL73" s="6"/>
      <c r="AM73" s="6"/>
    </row>
    <row r="74" spans="1:39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4407</v>
      </c>
      <c r="AG74" s="98"/>
      <c r="AH74" s="6" t="s">
        <v>4408</v>
      </c>
      <c r="AI74" s="88"/>
      <c r="AJ74" s="6"/>
      <c r="AK74" s="6"/>
      <c r="AL74" s="6"/>
      <c r="AM74" s="6"/>
    </row>
    <row r="75" spans="1:39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4409</v>
      </c>
      <c r="AG75" s="85"/>
      <c r="AH75" s="6" t="s">
        <v>4410</v>
      </c>
      <c r="AI75" s="85"/>
      <c r="AJ75" s="6"/>
      <c r="AK75" s="6"/>
      <c r="AL75" s="6"/>
      <c r="AM75" s="6"/>
    </row>
    <row r="76" spans="1:39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4411</v>
      </c>
      <c r="AG76" s="98"/>
      <c r="AH76" s="6" t="s">
        <v>4412</v>
      </c>
      <c r="AI76" s="88"/>
      <c r="AJ76" s="6"/>
      <c r="AK76" s="6"/>
      <c r="AL76" s="6"/>
      <c r="AM76" s="6"/>
    </row>
    <row r="77" spans="1:39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4413</v>
      </c>
      <c r="AG77" s="85"/>
      <c r="AH77" s="6" t="s">
        <v>4414</v>
      </c>
      <c r="AI77" s="85"/>
      <c r="AJ77" s="6"/>
      <c r="AK77" s="6"/>
      <c r="AL77" s="6"/>
      <c r="AM77" s="6"/>
    </row>
    <row r="78" spans="1:39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4415</v>
      </c>
      <c r="AG78" s="98"/>
      <c r="AH78" s="6" t="s">
        <v>4416</v>
      </c>
      <c r="AI78" s="88"/>
      <c r="AJ78" s="6"/>
      <c r="AK78" s="6"/>
      <c r="AL78" s="6"/>
      <c r="AM78" s="6"/>
    </row>
    <row r="79" spans="1:39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4417</v>
      </c>
      <c r="AG79" s="85"/>
      <c r="AH79" s="6" t="s">
        <v>4418</v>
      </c>
      <c r="AI79" s="85"/>
      <c r="AJ79" s="6"/>
      <c r="AK79" s="6"/>
      <c r="AL79" s="6"/>
      <c r="AM79" s="6"/>
    </row>
    <row r="80" spans="1:39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4419</v>
      </c>
      <c r="AG80" s="98"/>
      <c r="AH80" s="6" t="s">
        <v>4420</v>
      </c>
      <c r="AI80" s="88"/>
      <c r="AJ80" s="6"/>
      <c r="AK80" s="6"/>
      <c r="AL80" s="6"/>
      <c r="AM80" s="6"/>
    </row>
    <row r="81" spans="1:39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4421</v>
      </c>
      <c r="AG81" s="85"/>
      <c r="AH81" s="6" t="s">
        <v>4422</v>
      </c>
      <c r="AI81" s="85"/>
      <c r="AJ81" s="6"/>
      <c r="AK81" s="6"/>
      <c r="AL81" s="6"/>
      <c r="AM81" s="6"/>
    </row>
    <row r="82" spans="1:39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4423</v>
      </c>
      <c r="AG82" s="98"/>
      <c r="AH82" s="6" t="s">
        <v>4424</v>
      </c>
      <c r="AI82" s="88"/>
      <c r="AJ82" s="6"/>
      <c r="AK82" s="6"/>
      <c r="AL82" s="6"/>
      <c r="AM82" s="6"/>
    </row>
    <row r="83" spans="1:39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4425</v>
      </c>
      <c r="AG83" s="85"/>
      <c r="AH83" s="6" t="s">
        <v>4426</v>
      </c>
      <c r="AI83" s="85"/>
      <c r="AJ83" s="6"/>
      <c r="AK83" s="6"/>
      <c r="AL83" s="6"/>
      <c r="AM83" s="6"/>
    </row>
    <row r="84" spans="1:39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4427</v>
      </c>
      <c r="AG84" s="98"/>
      <c r="AH84" s="6" t="s">
        <v>4428</v>
      </c>
      <c r="AI84" s="88"/>
      <c r="AJ84" s="6"/>
      <c r="AK84" s="6"/>
      <c r="AL84" s="6"/>
      <c r="AM84" s="6"/>
    </row>
    <row r="85" spans="1:39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4429</v>
      </c>
      <c r="AG85" s="85"/>
      <c r="AH85" s="6" t="s">
        <v>4430</v>
      </c>
      <c r="AI85" s="85"/>
      <c r="AJ85" s="6"/>
      <c r="AK85" s="6"/>
      <c r="AL85" s="6"/>
      <c r="AM85" s="6"/>
    </row>
    <row r="86" spans="1:39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4431</v>
      </c>
      <c r="AG86" s="98"/>
      <c r="AH86" s="6" t="s">
        <v>4432</v>
      </c>
      <c r="AI86" s="88"/>
      <c r="AJ86" s="6"/>
      <c r="AK86" s="6"/>
      <c r="AL86" s="6"/>
      <c r="AM86" s="6"/>
    </row>
    <row r="87" spans="1:39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4433</v>
      </c>
      <c r="AG87" s="85"/>
      <c r="AH87" s="6" t="s">
        <v>4434</v>
      </c>
      <c r="AI87" s="85"/>
      <c r="AJ87" s="6"/>
      <c r="AK87" s="6"/>
      <c r="AL87" s="6"/>
      <c r="AM87" s="6"/>
    </row>
    <row r="88" spans="1:39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4435</v>
      </c>
      <c r="AG88" s="98"/>
      <c r="AH88" s="6" t="s">
        <v>4436</v>
      </c>
      <c r="AI88" s="88"/>
      <c r="AJ88" s="6"/>
      <c r="AK88" s="6"/>
      <c r="AL88" s="6"/>
      <c r="AM88" s="6"/>
    </row>
    <row r="89" spans="1:39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4437</v>
      </c>
      <c r="AG89" s="85"/>
      <c r="AH89" s="6" t="s">
        <v>4438</v>
      </c>
      <c r="AI89" s="85"/>
      <c r="AJ89" s="6"/>
      <c r="AK89" s="6"/>
      <c r="AL89" s="6"/>
      <c r="AM89" s="6"/>
    </row>
    <row r="90" spans="1:39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4439</v>
      </c>
      <c r="AG90" s="98"/>
      <c r="AH90" s="6" t="s">
        <v>4440</v>
      </c>
      <c r="AI90" s="88"/>
      <c r="AJ90" s="6"/>
      <c r="AK90" s="6"/>
      <c r="AL90" s="6"/>
      <c r="AM90" s="6"/>
    </row>
    <row r="91" spans="1:39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4441</v>
      </c>
      <c r="AG91" s="85"/>
      <c r="AH91" s="6" t="s">
        <v>4442</v>
      </c>
      <c r="AI91" s="85"/>
      <c r="AJ91" s="6"/>
      <c r="AK91" s="6"/>
      <c r="AL91" s="6"/>
      <c r="AM91" s="6"/>
    </row>
    <row r="92" spans="1:39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4443</v>
      </c>
      <c r="AG92" s="98"/>
      <c r="AH92" s="6" t="s">
        <v>4444</v>
      </c>
      <c r="AI92" s="88"/>
      <c r="AJ92" s="6"/>
      <c r="AK92" s="6"/>
      <c r="AL92" s="6"/>
      <c r="AM92" s="6"/>
    </row>
    <row r="93" spans="1:39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4445</v>
      </c>
      <c r="AG93" s="85"/>
      <c r="AH93" s="6" t="s">
        <v>4446</v>
      </c>
      <c r="AI93" s="85"/>
      <c r="AJ93" s="6"/>
      <c r="AK93" s="6"/>
      <c r="AL93" s="6"/>
      <c r="AM93" s="6"/>
    </row>
    <row r="94" spans="1:39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4447</v>
      </c>
      <c r="AG94" s="98"/>
      <c r="AH94" s="6" t="s">
        <v>4448</v>
      </c>
      <c r="AI94" s="88"/>
      <c r="AJ94" s="6"/>
      <c r="AK94" s="6"/>
      <c r="AL94" s="6"/>
      <c r="AM94" s="6"/>
    </row>
    <row r="95" spans="1:39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4449</v>
      </c>
      <c r="AG95" s="85"/>
      <c r="AH95" s="6" t="s">
        <v>4450</v>
      </c>
      <c r="AI95" s="85"/>
      <c r="AJ95" s="6"/>
      <c r="AK95" s="6"/>
      <c r="AL95" s="6"/>
      <c r="AM95" s="6"/>
    </row>
    <row r="96" spans="1:39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4451</v>
      </c>
      <c r="AG96" s="100"/>
      <c r="AH96" s="6" t="s">
        <v>4452</v>
      </c>
      <c r="AI96" s="88"/>
      <c r="AJ96" s="6"/>
      <c r="AK96" s="6"/>
      <c r="AL96" s="6"/>
      <c r="AM96" s="6"/>
    </row>
    <row r="97" spans="1:39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4453</v>
      </c>
      <c r="AI97" s="85"/>
      <c r="AJ97" s="6"/>
      <c r="AK97" s="6"/>
      <c r="AL97" s="6"/>
      <c r="AM97" s="6"/>
    </row>
    <row r="98" spans="1:39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4454</v>
      </c>
      <c r="AI98" s="88"/>
      <c r="AJ98" s="6"/>
      <c r="AK98" s="6"/>
      <c r="AL98" s="6"/>
      <c r="AM98" s="6"/>
    </row>
    <row r="99" spans="1:39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4455</v>
      </c>
      <c r="AI99" s="85"/>
      <c r="AJ99" s="6"/>
      <c r="AK99" s="6"/>
      <c r="AL99" s="6"/>
      <c r="AM99" s="6"/>
    </row>
    <row r="100" spans="1:39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4456</v>
      </c>
      <c r="AI100" s="88"/>
      <c r="AJ100" s="6"/>
      <c r="AK100" s="6"/>
      <c r="AL100" s="6"/>
      <c r="AM100" s="6"/>
    </row>
    <row r="101" spans="1:39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4457</v>
      </c>
      <c r="AI101" s="85"/>
      <c r="AJ101" s="6"/>
      <c r="AK101" s="6"/>
      <c r="AL101" s="6"/>
      <c r="AM101" s="6"/>
    </row>
    <row r="102" spans="1:39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4458</v>
      </c>
      <c r="AI102" s="101"/>
      <c r="AJ102" s="6"/>
      <c r="AK102" s="6"/>
      <c r="AL102" s="6"/>
      <c r="AM102" s="6"/>
    </row>
    <row r="103" spans="1:39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4" sqref="D24:D26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4459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</v>
      </c>
      <c r="C2" s="236"/>
      <c r="D2" s="235" t="s">
        <v>251</v>
      </c>
      <c r="E2" s="236"/>
      <c r="F2" s="235" t="s">
        <v>251</v>
      </c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4460</v>
      </c>
      <c r="C3" s="236"/>
      <c r="D3" s="235" t="s">
        <v>4461</v>
      </c>
      <c r="E3" s="236"/>
      <c r="F3" s="235" t="s">
        <v>4462</v>
      </c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4463</v>
      </c>
      <c r="C4" s="236"/>
      <c r="D4" s="235" t="s">
        <v>4464</v>
      </c>
      <c r="E4" s="236"/>
      <c r="F4" s="235" t="s">
        <v>4465</v>
      </c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4466</v>
      </c>
      <c r="C6" s="6"/>
      <c r="D6" s="6" t="s">
        <v>4467</v>
      </c>
      <c r="E6" s="6"/>
      <c r="F6" s="6" t="s">
        <v>4468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4469</v>
      </c>
      <c r="C7" s="6"/>
      <c r="D7" s="6" t="s">
        <v>4470</v>
      </c>
      <c r="E7" s="6"/>
      <c r="F7" s="6" t="s">
        <v>4471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4472</v>
      </c>
      <c r="C8" s="6"/>
      <c r="D8" s="6" t="s">
        <v>4473</v>
      </c>
      <c r="E8" s="6"/>
      <c r="F8" s="6" t="s">
        <v>4474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4475</v>
      </c>
      <c r="C9" s="6"/>
      <c r="D9" s="6" t="s">
        <v>4476</v>
      </c>
      <c r="E9" s="6"/>
      <c r="F9" s="6" t="s">
        <v>4477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13517</v>
      </c>
      <c r="C10" s="6"/>
      <c r="D10" s="6" t="s">
        <v>4479</v>
      </c>
      <c r="E10" s="6"/>
      <c r="F10" s="6" t="s">
        <v>13124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13947</v>
      </c>
      <c r="C11" s="6"/>
      <c r="D11" s="6" t="s">
        <v>4480</v>
      </c>
      <c r="E11" s="6"/>
      <c r="F11" s="6" t="s">
        <v>13752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/>
      <c r="C12" s="6"/>
      <c r="D12" s="6" t="s">
        <v>4481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/>
      <c r="C13" s="6"/>
      <c r="D13" s="6" t="s">
        <v>4482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6" t="s">
        <v>13791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6" t="s">
        <v>4483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6" t="s">
        <v>13776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6" t="s">
        <v>13792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6" t="s">
        <v>13618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6" t="s">
        <v>13793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6" t="s">
        <v>13794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6" t="s">
        <v>4484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6" t="s">
        <v>13123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 t="s">
        <v>13518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 t="s">
        <v>13948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 t="s">
        <v>13949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 t="s">
        <v>13950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H1" zoomScale="64" zoomScaleNormal="64" workbookViewId="0">
      <selection activeCell="Y33" sqref="Y33"/>
    </sheetView>
  </sheetViews>
  <sheetFormatPr defaultColWidth="8.54296875" defaultRowHeight="14.5"/>
  <cols>
    <col min="1" max="1" width="27.453125" customWidth="1"/>
    <col min="2" max="17" width="23.7265625" style="1" customWidth="1"/>
    <col min="18" max="18" width="27.1796875" customWidth="1"/>
    <col min="19" max="19" width="27" customWidth="1"/>
    <col min="20" max="20" width="26.81640625" customWidth="1"/>
    <col min="21" max="21" width="28.7265625" customWidth="1"/>
    <col min="22" max="22" width="31.54296875" customWidth="1"/>
  </cols>
  <sheetData>
    <row r="1" spans="1:22" ht="70.5" customHeight="1" thickBot="1">
      <c r="A1" s="2" t="s">
        <v>0</v>
      </c>
      <c r="B1" s="249" t="s">
        <v>13519</v>
      </c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06"/>
      <c r="S1" s="206"/>
      <c r="T1" s="206"/>
      <c r="U1" s="206"/>
    </row>
    <row r="2" spans="1:22" ht="30" customHeight="1" thickBot="1">
      <c r="A2" t="s">
        <v>2</v>
      </c>
      <c r="B2" s="270" t="s">
        <v>3</v>
      </c>
      <c r="C2" s="270"/>
      <c r="D2" s="270" t="s">
        <v>3</v>
      </c>
      <c r="E2" s="270"/>
      <c r="F2" s="270" t="s">
        <v>3</v>
      </c>
      <c r="G2" s="270"/>
      <c r="H2" s="270" t="s">
        <v>81</v>
      </c>
      <c r="I2" s="270"/>
      <c r="J2" s="270" t="s">
        <v>81</v>
      </c>
      <c r="K2" s="270"/>
      <c r="L2" s="270" t="s">
        <v>81</v>
      </c>
      <c r="M2" s="270"/>
      <c r="N2" s="270" t="s">
        <v>3</v>
      </c>
      <c r="O2" s="270"/>
      <c r="P2" s="235" t="s">
        <v>3</v>
      </c>
      <c r="Q2" s="235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0" t="s">
        <v>13520</v>
      </c>
      <c r="C3" s="270"/>
      <c r="D3" s="270" t="s">
        <v>2238</v>
      </c>
      <c r="E3" s="270"/>
      <c r="F3" s="270" t="s">
        <v>47</v>
      </c>
      <c r="G3" s="270"/>
      <c r="H3" s="270" t="s">
        <v>13521</v>
      </c>
      <c r="I3" s="270"/>
      <c r="J3" s="270" t="s">
        <v>83</v>
      </c>
      <c r="K3" s="270"/>
      <c r="L3" s="270" t="s">
        <v>13522</v>
      </c>
      <c r="M3" s="270"/>
      <c r="N3" s="270" t="s">
        <v>13523</v>
      </c>
      <c r="O3" s="270"/>
      <c r="P3" s="235" t="s">
        <v>13524</v>
      </c>
      <c r="Q3" s="235"/>
      <c r="R3" s="207" t="s">
        <v>84</v>
      </c>
      <c r="S3" s="208" t="s">
        <v>13525</v>
      </c>
      <c r="T3" s="208" t="s">
        <v>13526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0" t="s">
        <v>13527</v>
      </c>
      <c r="C4" s="270"/>
      <c r="D4" s="270" t="s">
        <v>13528</v>
      </c>
      <c r="E4" s="270"/>
      <c r="F4" s="270" t="s">
        <v>13529</v>
      </c>
      <c r="G4" s="270"/>
      <c r="H4" s="270" t="s">
        <v>13530</v>
      </c>
      <c r="I4" s="270"/>
      <c r="J4" s="270" t="s">
        <v>13531</v>
      </c>
      <c r="K4" s="270"/>
      <c r="L4" s="270" t="s">
        <v>13532</v>
      </c>
      <c r="M4" s="270"/>
      <c r="N4" s="270" t="s">
        <v>13533</v>
      </c>
      <c r="O4" s="270"/>
      <c r="P4" s="235" t="s">
        <v>13534</v>
      </c>
      <c r="Q4" s="235"/>
      <c r="R4" s="207" t="s">
        <v>13535</v>
      </c>
      <c r="S4" s="208" t="s">
        <v>13536</v>
      </c>
      <c r="T4" s="208" t="s">
        <v>13537</v>
      </c>
      <c r="U4" s="209" t="s">
        <v>13538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" thickBot="1">
      <c r="A6" s="271" t="s">
        <v>9</v>
      </c>
      <c r="B6" s="38" t="s">
        <v>13539</v>
      </c>
      <c r="C6" s="39"/>
      <c r="D6" s="39" t="s">
        <v>13540</v>
      </c>
      <c r="E6" s="6"/>
      <c r="F6" s="6" t="s">
        <v>13541</v>
      </c>
      <c r="G6" s="6"/>
      <c r="H6" s="6" t="s">
        <v>13542</v>
      </c>
      <c r="I6" s="6"/>
      <c r="J6" s="6" t="s">
        <v>13543</v>
      </c>
      <c r="K6" s="6"/>
      <c r="L6" s="6" t="s">
        <v>13544</v>
      </c>
      <c r="M6" s="6"/>
      <c r="N6" s="6" t="s">
        <v>13545</v>
      </c>
      <c r="O6" s="6"/>
      <c r="P6" s="6" t="s">
        <v>13546</v>
      </c>
      <c r="Q6" s="41"/>
      <c r="R6" s="207" t="s">
        <v>13547</v>
      </c>
      <c r="S6" s="217" t="s">
        <v>13548</v>
      </c>
      <c r="T6" s="217" t="s">
        <v>13549</v>
      </c>
      <c r="U6" s="218" t="s">
        <v>13550</v>
      </c>
      <c r="V6" s="6" t="s">
        <v>13551</v>
      </c>
    </row>
    <row r="7" spans="1:22" ht="15" thickBot="1">
      <c r="A7" s="271"/>
      <c r="B7" s="38" t="s">
        <v>13552</v>
      </c>
      <c r="C7" s="39"/>
      <c r="D7" s="39"/>
      <c r="E7" s="6"/>
      <c r="F7" s="6" t="s">
        <v>13553</v>
      </c>
      <c r="G7" s="6"/>
      <c r="H7" s="6" t="s">
        <v>13554</v>
      </c>
      <c r="I7" s="6"/>
      <c r="J7" s="6" t="s">
        <v>13555</v>
      </c>
      <c r="K7" s="6"/>
      <c r="L7" s="6"/>
      <c r="M7" s="6"/>
      <c r="N7" s="6" t="s">
        <v>13556</v>
      </c>
      <c r="O7" s="6"/>
      <c r="P7" s="6"/>
      <c r="Q7" s="41"/>
      <c r="R7" s="219" t="s">
        <v>13557</v>
      </c>
      <c r="S7" s="220" t="s">
        <v>13558</v>
      </c>
      <c r="T7" s="220"/>
      <c r="U7" s="221" t="s">
        <v>13559</v>
      </c>
      <c r="V7" s="38" t="s">
        <v>13560</v>
      </c>
    </row>
    <row r="8" spans="1:22" ht="15" thickBot="1">
      <c r="A8" s="271"/>
      <c r="B8" s="38" t="s">
        <v>13561</v>
      </c>
      <c r="C8" s="39"/>
      <c r="D8" s="39"/>
      <c r="E8" s="6"/>
      <c r="F8" s="6" t="s">
        <v>13848</v>
      </c>
      <c r="G8" s="6"/>
      <c r="H8" s="6" t="s">
        <v>13562</v>
      </c>
      <c r="I8" s="6"/>
      <c r="J8" s="6" t="s">
        <v>13563</v>
      </c>
      <c r="K8" s="6"/>
      <c r="L8" s="6"/>
      <c r="M8" s="6"/>
      <c r="N8" s="6" t="s">
        <v>13564</v>
      </c>
      <c r="O8" s="6"/>
      <c r="P8" s="6"/>
      <c r="Q8" s="41"/>
      <c r="R8" s="222" t="s">
        <v>13565</v>
      </c>
      <c r="S8" s="223"/>
      <c r="T8" s="223"/>
      <c r="U8" s="223" t="s">
        <v>13566</v>
      </c>
      <c r="V8" s="223"/>
    </row>
    <row r="9" spans="1:22" ht="15" thickBot="1">
      <c r="A9" s="271"/>
      <c r="B9" s="38" t="s">
        <v>13567</v>
      </c>
      <c r="C9" s="39"/>
      <c r="D9" s="39"/>
      <c r="E9" s="6"/>
      <c r="F9" s="6"/>
      <c r="G9" s="6"/>
      <c r="H9" s="6" t="s">
        <v>13568</v>
      </c>
      <c r="I9" s="6"/>
      <c r="J9" s="6" t="s">
        <v>13569</v>
      </c>
      <c r="K9" s="6"/>
      <c r="L9" s="6"/>
      <c r="M9" s="6"/>
      <c r="N9" s="6"/>
      <c r="O9" s="6"/>
      <c r="P9" s="6"/>
      <c r="Q9" s="41"/>
      <c r="R9" s="224" t="s">
        <v>13665</v>
      </c>
      <c r="S9" s="225"/>
      <c r="T9" s="226"/>
      <c r="U9" s="226" t="s">
        <v>13666</v>
      </c>
      <c r="V9" s="226"/>
    </row>
    <row r="10" spans="1:22" ht="15" thickBot="1">
      <c r="A10" s="271"/>
      <c r="B10" s="38" t="s">
        <v>13570</v>
      </c>
      <c r="C10" s="39"/>
      <c r="D10" s="39"/>
      <c r="E10" s="6"/>
      <c r="F10" s="6"/>
      <c r="G10" s="6"/>
      <c r="H10" s="6" t="s">
        <v>13571</v>
      </c>
      <c r="I10" s="6"/>
      <c r="J10" s="6" t="s">
        <v>13572</v>
      </c>
      <c r="K10" s="6"/>
      <c r="L10" s="6"/>
      <c r="M10" s="6"/>
      <c r="N10" s="6"/>
      <c r="O10" s="6"/>
      <c r="P10" s="6"/>
      <c r="Q10" s="41"/>
      <c r="R10" s="227" t="s">
        <v>13907</v>
      </c>
      <c r="S10" s="225"/>
      <c r="T10" s="226"/>
      <c r="U10" s="226" t="s">
        <v>13788</v>
      </c>
      <c r="V10" s="226"/>
    </row>
    <row r="11" spans="1:22" ht="15" thickBot="1">
      <c r="A11" s="271"/>
      <c r="B11" s="38" t="s">
        <v>13573</v>
      </c>
      <c r="C11" s="39"/>
      <c r="D11" s="39"/>
      <c r="E11" s="6"/>
      <c r="F11" s="6"/>
      <c r="G11" s="6"/>
      <c r="H11" s="6" t="s">
        <v>13574</v>
      </c>
      <c r="I11" s="6"/>
      <c r="J11" s="6" t="s">
        <v>13575</v>
      </c>
      <c r="K11" s="6"/>
      <c r="L11" s="6"/>
      <c r="M11" s="6"/>
      <c r="N11" s="6"/>
      <c r="O11" s="6"/>
      <c r="P11" s="6"/>
      <c r="Q11" s="41"/>
      <c r="R11" s="227" t="s">
        <v>13908</v>
      </c>
      <c r="S11" s="225"/>
      <c r="T11" s="226"/>
      <c r="U11" s="226" t="s">
        <v>13789</v>
      </c>
      <c r="V11" s="226"/>
    </row>
    <row r="12" spans="1:22" ht="15" thickBot="1">
      <c r="A12" s="271"/>
      <c r="B12" s="38" t="s">
        <v>13576</v>
      </c>
      <c r="C12" s="39"/>
      <c r="D12" s="39"/>
      <c r="E12" s="6"/>
      <c r="F12" s="6"/>
      <c r="G12" s="6"/>
      <c r="H12" s="6" t="s">
        <v>13577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13909</v>
      </c>
      <c r="S12" s="225"/>
      <c r="T12" s="226"/>
      <c r="U12" s="234" t="s">
        <v>14049</v>
      </c>
      <c r="V12" s="226"/>
    </row>
    <row r="13" spans="1:22" ht="15" thickBot="1">
      <c r="A13" s="271"/>
      <c r="B13" s="38" t="s">
        <v>13578</v>
      </c>
      <c r="C13" s="39"/>
      <c r="D13" s="39"/>
      <c r="E13" s="6"/>
      <c r="F13" s="6"/>
      <c r="G13" s="6"/>
      <c r="H13" s="6" t="s">
        <v>13579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13910</v>
      </c>
      <c r="S13" s="225"/>
      <c r="T13" s="226"/>
      <c r="U13" s="226"/>
      <c r="V13" s="226"/>
    </row>
    <row r="14" spans="1:22" ht="15" thickBot="1">
      <c r="A14" s="271"/>
      <c r="B14" s="38" t="s">
        <v>13580</v>
      </c>
      <c r="C14" s="39"/>
      <c r="D14" s="39"/>
      <c r="E14" s="6"/>
      <c r="F14" s="6"/>
      <c r="G14" s="6"/>
      <c r="H14" s="6" t="s">
        <v>13581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" thickBot="1">
      <c r="A15" s="271"/>
      <c r="B15" s="38" t="s">
        <v>13582</v>
      </c>
      <c r="C15" s="39"/>
      <c r="D15" s="39"/>
      <c r="E15" s="6"/>
      <c r="F15" s="6"/>
      <c r="G15" s="6"/>
      <c r="H15" s="6" t="s">
        <v>13583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" thickBot="1">
      <c r="A16" s="271"/>
      <c r="B16" s="38" t="s">
        <v>13664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" thickBot="1">
      <c r="A17" s="271"/>
      <c r="B17" s="38"/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" thickBot="1">
      <c r="A18" s="271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" thickBot="1">
      <c r="A19" s="271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" thickBot="1">
      <c r="A20" s="271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" thickBot="1">
      <c r="A21" s="271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" thickBot="1">
      <c r="A22" s="271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" thickBot="1">
      <c r="A23" s="271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" thickBot="1">
      <c r="A24" s="271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" thickBot="1">
      <c r="A25" s="271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" thickBot="1">
      <c r="A26" s="271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" thickBot="1">
      <c r="A27" s="271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" thickBot="1">
      <c r="A28" s="271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" thickBot="1">
      <c r="A29" s="271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" thickBot="1">
      <c r="A30" s="271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" thickBot="1">
      <c r="A31" s="271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" thickBot="1">
      <c r="A32" s="271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" thickBot="1">
      <c r="A33" s="271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" thickBot="1">
      <c r="A34" s="271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" thickBot="1">
      <c r="A35" s="271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" thickBot="1">
      <c r="A36" s="271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" thickBot="1">
      <c r="A37" s="271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" thickBot="1">
      <c r="A38" s="271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" thickBot="1">
      <c r="A39" s="271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" thickBot="1">
      <c r="A40" s="271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" thickBot="1">
      <c r="A41" s="271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" thickBot="1">
      <c r="A42" s="271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" thickBot="1">
      <c r="A43" s="271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" thickBot="1">
      <c r="A44" s="271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" thickBot="1">
      <c r="A45" s="271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" thickBot="1">
      <c r="A46" s="271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" thickBot="1">
      <c r="A47" s="271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" thickBot="1">
      <c r="A48" s="271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" thickBot="1">
      <c r="A49" s="271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" thickBot="1">
      <c r="A50" s="271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" thickBot="1">
      <c r="A51" s="271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" thickBot="1">
      <c r="A52" s="271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" thickBot="1">
      <c r="A53" s="271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" thickBot="1">
      <c r="A54" s="271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" thickBot="1">
      <c r="A55" s="271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" thickBot="1">
      <c r="A56" s="271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" thickBot="1">
      <c r="A57" s="271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" thickBot="1">
      <c r="A58" s="271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" thickBot="1">
      <c r="A59" s="271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" thickBot="1">
      <c r="A60" s="271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" thickBot="1">
      <c r="A61" s="271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" thickBot="1">
      <c r="A62" s="271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" thickBot="1">
      <c r="A63" s="271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" thickBot="1">
      <c r="A64" s="271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" thickBot="1">
      <c r="A65" s="271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" thickBot="1">
      <c r="A66" s="271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" thickBot="1">
      <c r="A67" s="271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" thickBot="1">
      <c r="A68" s="271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" thickBot="1">
      <c r="A69" s="271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" thickBot="1">
      <c r="A70" s="271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" thickBot="1">
      <c r="A71" s="271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" thickBot="1">
      <c r="A72" s="271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" thickBot="1">
      <c r="A73" s="271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" thickBot="1">
      <c r="A74" s="271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" thickBot="1">
      <c r="A75" s="27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" thickBot="1">
      <c r="A76" s="27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" thickBot="1">
      <c r="A77" s="27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" thickBot="1">
      <c r="A78" s="27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" thickBot="1">
      <c r="A79" s="27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" thickBot="1">
      <c r="A80" s="27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" thickBot="1">
      <c r="A81" s="27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" thickBot="1">
      <c r="A82" s="27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" thickBot="1">
      <c r="A83" s="27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" thickBot="1">
      <c r="A84" s="27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" thickBot="1">
      <c r="A85" s="27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" thickBot="1">
      <c r="A86" s="27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" thickBot="1">
      <c r="A87" s="27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" thickBot="1">
      <c r="A88" s="27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" thickBot="1">
      <c r="A89" s="27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" thickBot="1">
      <c r="A90" s="27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" thickBot="1">
      <c r="A91" s="27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" thickBot="1">
      <c r="A92" s="27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" thickBot="1">
      <c r="A93" s="27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" thickBot="1">
      <c r="A94" s="27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" thickBot="1">
      <c r="A95" s="27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" thickBot="1">
      <c r="A96" s="27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" thickBot="1">
      <c r="A97" s="27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" thickBot="1">
      <c r="A98" s="27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" thickBot="1">
      <c r="A99" s="27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" thickBot="1">
      <c r="A100" s="27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" thickBot="1">
      <c r="A101" s="27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" thickBot="1">
      <c r="A102" s="27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" thickBot="1">
      <c r="A103" s="27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" thickBot="1">
      <c r="A104" s="27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" thickBot="1">
      <c r="A105" s="271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4.5"/>
  <cols>
    <col min="1" max="1" width="27.453125" customWidth="1"/>
    <col min="2" max="3" width="23.7265625" style="1" customWidth="1"/>
  </cols>
  <sheetData>
    <row r="1" spans="1:3" ht="30.75" customHeight="1" thickBot="1">
      <c r="A1" s="2" t="s">
        <v>0</v>
      </c>
      <c r="B1" t="s">
        <v>13468</v>
      </c>
      <c r="C1"/>
    </row>
    <row r="2" spans="1:3" ht="31.5" customHeight="1" thickBot="1">
      <c r="A2" t="s">
        <v>2</v>
      </c>
      <c r="B2" s="235" t="s">
        <v>253</v>
      </c>
      <c r="C2" s="236"/>
    </row>
    <row r="3" spans="1:3" ht="31.5" customHeight="1" thickBot="1">
      <c r="A3" s="2" t="s">
        <v>4</v>
      </c>
      <c r="B3" s="235"/>
      <c r="C3" s="236"/>
    </row>
    <row r="4" spans="1:3" ht="32.25" customHeight="1" thickBot="1">
      <c r="A4" s="2" t="s">
        <v>6</v>
      </c>
      <c r="B4" s="252" t="s">
        <v>13469</v>
      </c>
      <c r="C4" s="236"/>
    </row>
    <row r="5" spans="1:3" ht="15" thickBot="1">
      <c r="A5" s="3" t="s">
        <v>8</v>
      </c>
      <c r="B5" s="4">
        <v>46387</v>
      </c>
      <c r="C5" s="4">
        <v>46568</v>
      </c>
    </row>
    <row r="6" spans="1:3" ht="15" thickBot="1">
      <c r="A6" s="240" t="s">
        <v>9</v>
      </c>
      <c r="B6" s="6" t="s">
        <v>13470</v>
      </c>
      <c r="C6" s="6"/>
    </row>
    <row r="7" spans="1:3" ht="15" thickBot="1">
      <c r="A7" s="241"/>
      <c r="B7" s="6"/>
      <c r="C7" s="6"/>
    </row>
    <row r="8" spans="1:3" ht="15" thickBot="1">
      <c r="A8" s="241"/>
      <c r="B8" s="6"/>
      <c r="C8" s="6"/>
    </row>
    <row r="9" spans="1:3" ht="15" thickBot="1">
      <c r="A9" s="241"/>
      <c r="B9" s="6"/>
      <c r="C9" s="6"/>
    </row>
    <row r="10" spans="1:3" ht="15" thickBot="1">
      <c r="A10" s="241"/>
      <c r="B10" s="6" t="s">
        <v>4478</v>
      </c>
      <c r="C10" s="6"/>
    </row>
    <row r="11" spans="1:3" ht="15" thickBot="1">
      <c r="A11" s="241"/>
      <c r="B11" s="6" t="s">
        <v>4478</v>
      </c>
      <c r="C11" s="6"/>
    </row>
    <row r="12" spans="1:3" ht="15" thickBot="1">
      <c r="A12" s="241"/>
      <c r="B12" s="6"/>
      <c r="C12" s="6"/>
    </row>
    <row r="13" spans="1:3" ht="15" thickBot="1">
      <c r="A13" s="241"/>
      <c r="B13" s="6"/>
      <c r="C13" s="6"/>
    </row>
    <row r="14" spans="1:3" ht="15" thickBot="1">
      <c r="A14" s="241"/>
      <c r="B14" s="6"/>
      <c r="C14" s="6"/>
    </row>
    <row r="15" spans="1:3" ht="15" thickBot="1">
      <c r="A15" s="241"/>
      <c r="B15" s="6"/>
      <c r="C15" s="6"/>
    </row>
    <row r="16" spans="1:3" ht="15" thickBot="1">
      <c r="A16" s="241"/>
      <c r="B16" s="6"/>
      <c r="C16" s="6"/>
    </row>
    <row r="17" spans="1:3" ht="15" thickBot="1">
      <c r="A17" s="241"/>
      <c r="B17" s="6"/>
      <c r="C17" s="6"/>
    </row>
    <row r="18" spans="1:3" ht="15" thickBot="1">
      <c r="A18" s="241"/>
      <c r="B18" s="6"/>
      <c r="C18" s="6"/>
    </row>
    <row r="19" spans="1:3" ht="15" thickBot="1">
      <c r="A19" s="241"/>
      <c r="B19" s="6"/>
      <c r="C19" s="6"/>
    </row>
    <row r="20" spans="1:3" ht="15" thickBot="1">
      <c r="A20" s="241"/>
      <c r="B20" s="6"/>
      <c r="C20" s="6"/>
    </row>
    <row r="21" spans="1:3" ht="15" thickBot="1">
      <c r="A21" s="241"/>
      <c r="B21" s="6"/>
      <c r="C21" s="6"/>
    </row>
    <row r="22" spans="1:3" ht="15" thickBot="1">
      <c r="A22" s="241"/>
      <c r="B22" s="6"/>
      <c r="C22" s="6"/>
    </row>
    <row r="23" spans="1:3" ht="15" thickBot="1">
      <c r="A23" s="241"/>
      <c r="B23" s="6"/>
      <c r="C23" s="6"/>
    </row>
    <row r="24" spans="1:3" ht="15" thickBot="1">
      <c r="A24" s="241"/>
      <c r="B24" s="6"/>
      <c r="C24" s="6"/>
    </row>
    <row r="25" spans="1:3" ht="15" thickBot="1">
      <c r="A25" s="241"/>
      <c r="B25" s="6"/>
      <c r="C25" s="6"/>
    </row>
    <row r="26" spans="1:3" ht="15" thickBot="1">
      <c r="A26" s="241"/>
      <c r="B26" s="6"/>
      <c r="C26" s="6"/>
    </row>
    <row r="27" spans="1:3" ht="15" thickBot="1">
      <c r="A27" s="241"/>
      <c r="B27" s="6"/>
      <c r="C27" s="6"/>
    </row>
    <row r="28" spans="1:3" ht="15" thickBot="1">
      <c r="A28" s="241"/>
      <c r="B28" s="6"/>
      <c r="C28" s="6"/>
    </row>
    <row r="29" spans="1:3" ht="15" thickBot="1">
      <c r="A29" s="241"/>
      <c r="B29" s="6"/>
      <c r="C29" s="6"/>
    </row>
    <row r="30" spans="1:3" ht="15" thickBot="1">
      <c r="A30" s="241"/>
      <c r="B30" s="6"/>
      <c r="C30" s="6"/>
    </row>
    <row r="31" spans="1:3" ht="15" thickBot="1">
      <c r="A31" s="241"/>
      <c r="B31" s="6"/>
      <c r="C31" s="6"/>
    </row>
    <row r="32" spans="1:3" ht="15" thickBot="1">
      <c r="A32" s="241"/>
      <c r="B32" s="6"/>
      <c r="C32" s="6"/>
    </row>
    <row r="33" spans="1:3" ht="15" thickBot="1">
      <c r="A33" s="241"/>
      <c r="B33" s="6"/>
      <c r="C33" s="6"/>
    </row>
    <row r="34" spans="1:3" ht="15" thickBot="1">
      <c r="A34" s="241"/>
      <c r="B34" s="6"/>
      <c r="C34" s="6"/>
    </row>
    <row r="35" spans="1:3" ht="15" thickBot="1">
      <c r="A35" s="241"/>
      <c r="B35" s="6"/>
      <c r="C35" s="6"/>
    </row>
    <row r="36" spans="1:3" ht="15" thickBot="1">
      <c r="A36" s="241"/>
      <c r="B36" s="6"/>
      <c r="C36" s="6"/>
    </row>
    <row r="37" spans="1:3" ht="15" thickBot="1">
      <c r="A37" s="241"/>
      <c r="B37" s="6"/>
      <c r="C37" s="6"/>
    </row>
    <row r="38" spans="1:3" ht="15" thickBot="1">
      <c r="A38" s="241"/>
      <c r="B38" s="6"/>
      <c r="C38" s="6"/>
    </row>
    <row r="39" spans="1:3" ht="15" thickBot="1">
      <c r="A39" s="241"/>
      <c r="B39" s="6"/>
      <c r="C39" s="6"/>
    </row>
    <row r="40" spans="1:3" ht="15" thickBot="1">
      <c r="A40" s="241"/>
      <c r="B40" s="6"/>
      <c r="C40" s="6"/>
    </row>
    <row r="41" spans="1:3" ht="15" thickBot="1">
      <c r="A41" s="241"/>
      <c r="B41" s="6"/>
      <c r="C41" s="6"/>
    </row>
    <row r="42" spans="1:3" ht="15" thickBot="1">
      <c r="A42" s="241"/>
      <c r="B42" s="6"/>
      <c r="C42" s="6"/>
    </row>
    <row r="43" spans="1:3" ht="15" thickBot="1">
      <c r="A43" s="241"/>
      <c r="B43" s="6"/>
      <c r="C43" s="6"/>
    </row>
    <row r="44" spans="1:3" ht="15" thickBot="1">
      <c r="A44" s="241"/>
      <c r="B44" s="6"/>
      <c r="C44" s="6"/>
    </row>
    <row r="45" spans="1:3" ht="15" thickBot="1">
      <c r="A45" s="241"/>
      <c r="B45" s="6"/>
      <c r="C45" s="6"/>
    </row>
    <row r="46" spans="1:3" ht="15" thickBot="1">
      <c r="A46" s="241"/>
      <c r="B46" s="6"/>
      <c r="C46" s="6"/>
    </row>
    <row r="47" spans="1:3" ht="15" thickBot="1">
      <c r="A47" s="241"/>
      <c r="B47" s="6"/>
      <c r="C47" s="6"/>
    </row>
    <row r="48" spans="1:3" ht="15" thickBot="1">
      <c r="A48" s="241"/>
      <c r="B48" s="6"/>
      <c r="C48" s="6"/>
    </row>
    <row r="49" spans="1:3" ht="15" thickBot="1">
      <c r="A49" s="241"/>
      <c r="B49" s="6"/>
      <c r="C49" s="6"/>
    </row>
    <row r="50" spans="1:3" ht="15" thickBot="1">
      <c r="A50" s="241"/>
      <c r="B50" s="6"/>
      <c r="C50" s="6"/>
    </row>
    <row r="51" spans="1:3" ht="15" thickBot="1">
      <c r="A51" s="241"/>
      <c r="B51" s="6"/>
      <c r="C51" s="6"/>
    </row>
    <row r="52" spans="1:3" ht="15" thickBot="1">
      <c r="A52" s="241"/>
      <c r="B52" s="6"/>
      <c r="C52" s="6"/>
    </row>
    <row r="53" spans="1:3" ht="15" thickBot="1">
      <c r="A53" s="241"/>
      <c r="B53" s="6"/>
      <c r="C53" s="6"/>
    </row>
    <row r="54" spans="1:3" ht="15" thickBot="1">
      <c r="A54" s="241"/>
      <c r="B54" s="6"/>
      <c r="C54" s="6"/>
    </row>
    <row r="55" spans="1:3" ht="15" thickBot="1">
      <c r="A55" s="241"/>
      <c r="B55" s="6"/>
      <c r="C55" s="6"/>
    </row>
    <row r="56" spans="1:3" ht="15" thickBot="1">
      <c r="A56" s="241"/>
      <c r="B56" s="6"/>
      <c r="C56" s="6"/>
    </row>
    <row r="57" spans="1:3" ht="15" thickBot="1">
      <c r="A57" s="241"/>
      <c r="B57" s="6"/>
      <c r="C57" s="6"/>
    </row>
    <row r="58" spans="1:3" ht="15" thickBot="1">
      <c r="A58" s="241"/>
      <c r="B58" s="6"/>
      <c r="C58" s="6"/>
    </row>
    <row r="59" spans="1:3" ht="15" thickBot="1">
      <c r="A59" s="241"/>
      <c r="B59" s="6"/>
      <c r="C59" s="6"/>
    </row>
    <row r="60" spans="1:3" ht="15" thickBot="1">
      <c r="A60" s="241"/>
      <c r="B60" s="6"/>
      <c r="C60" s="6"/>
    </row>
    <row r="61" spans="1:3" ht="15" thickBot="1">
      <c r="A61" s="241"/>
      <c r="B61" s="6"/>
      <c r="C61" s="6"/>
    </row>
    <row r="62" spans="1:3" ht="15" thickBot="1">
      <c r="A62" s="241"/>
      <c r="B62" s="6"/>
      <c r="C62" s="6"/>
    </row>
    <row r="63" spans="1:3" ht="15" thickBot="1">
      <c r="A63" s="241"/>
      <c r="B63" s="6"/>
      <c r="C63" s="6"/>
    </row>
    <row r="64" spans="1:3" ht="15" thickBot="1">
      <c r="A64" s="241"/>
      <c r="B64" s="6"/>
      <c r="C64" s="6"/>
    </row>
    <row r="65" spans="1:3" ht="15" thickBot="1">
      <c r="A65" s="241"/>
      <c r="B65" s="6"/>
      <c r="C65" s="6"/>
    </row>
    <row r="66" spans="1:3" ht="15" thickBot="1">
      <c r="A66" s="241"/>
      <c r="B66" s="6"/>
      <c r="C66" s="6"/>
    </row>
    <row r="67" spans="1:3" ht="15" thickBot="1">
      <c r="A67" s="241"/>
      <c r="B67" s="6"/>
      <c r="C67" s="6"/>
    </row>
    <row r="68" spans="1:3" ht="15" thickBot="1">
      <c r="A68" s="241"/>
      <c r="B68" s="6"/>
      <c r="C68" s="6"/>
    </row>
    <row r="69" spans="1:3" ht="15" thickBot="1">
      <c r="A69" s="241"/>
      <c r="B69" s="6"/>
      <c r="C69" s="6"/>
    </row>
    <row r="70" spans="1:3" ht="15" thickBot="1">
      <c r="A70" s="241"/>
      <c r="B70" s="6"/>
      <c r="C70" s="6"/>
    </row>
    <row r="71" spans="1:3" ht="15" thickBot="1">
      <c r="A71" s="241"/>
      <c r="B71" s="6"/>
      <c r="C71" s="6"/>
    </row>
    <row r="72" spans="1:3" ht="15" thickBot="1">
      <c r="A72" s="241"/>
      <c r="B72" s="6"/>
      <c r="C72" s="6"/>
    </row>
    <row r="73" spans="1:3" ht="15" thickBot="1">
      <c r="A73" s="241"/>
      <c r="B73" s="6"/>
      <c r="C73" s="6"/>
    </row>
    <row r="74" spans="1:3" ht="15" thickBot="1">
      <c r="A74" s="241"/>
      <c r="B74" s="6"/>
      <c r="C74" s="6"/>
    </row>
    <row r="75" spans="1:3" ht="15" thickBot="1">
      <c r="A75" s="241"/>
      <c r="B75" s="6"/>
      <c r="C75" s="6"/>
    </row>
    <row r="76" spans="1:3" ht="15" thickBot="1">
      <c r="A76" s="241"/>
      <c r="B76" s="6"/>
      <c r="C76" s="6"/>
    </row>
    <row r="77" spans="1:3" ht="15" thickBot="1">
      <c r="A77" s="241"/>
      <c r="B77" s="6"/>
      <c r="C77" s="6"/>
    </row>
    <row r="78" spans="1:3" ht="15" thickBot="1">
      <c r="A78" s="241"/>
      <c r="B78" s="6"/>
      <c r="C78" s="6"/>
    </row>
    <row r="79" spans="1:3" ht="15" thickBot="1">
      <c r="A79" s="241"/>
      <c r="B79" s="6"/>
      <c r="C79" s="6"/>
    </row>
    <row r="80" spans="1:3" ht="15" thickBot="1">
      <c r="A80" s="241"/>
      <c r="B80" s="6"/>
      <c r="C80" s="6"/>
    </row>
    <row r="81" spans="1:3" ht="15" thickBot="1">
      <c r="A81" s="241"/>
      <c r="B81" s="6"/>
      <c r="C81" s="6"/>
    </row>
    <row r="82" spans="1:3" ht="15" thickBot="1">
      <c r="A82" s="241"/>
      <c r="B82" s="6"/>
      <c r="C82" s="6"/>
    </row>
    <row r="83" spans="1:3" ht="15" thickBot="1">
      <c r="A83" s="241"/>
      <c r="B83" s="6"/>
      <c r="C83" s="6"/>
    </row>
    <row r="84" spans="1:3" ht="15" thickBot="1">
      <c r="A84" s="241"/>
      <c r="B84" s="6"/>
      <c r="C84" s="6"/>
    </row>
    <row r="85" spans="1:3" ht="15" thickBot="1">
      <c r="A85" s="241"/>
      <c r="B85" s="6"/>
      <c r="C85" s="6"/>
    </row>
    <row r="86" spans="1:3" ht="15" thickBot="1">
      <c r="A86" s="241"/>
      <c r="B86" s="6"/>
      <c r="C86" s="6"/>
    </row>
    <row r="87" spans="1:3" ht="15" thickBot="1">
      <c r="A87" s="241"/>
      <c r="B87" s="6"/>
      <c r="C87" s="6"/>
    </row>
    <row r="88" spans="1:3" ht="15" thickBot="1">
      <c r="A88" s="241"/>
      <c r="B88" s="6"/>
      <c r="C88" s="6"/>
    </row>
    <row r="89" spans="1:3" ht="15" thickBot="1">
      <c r="A89" s="241"/>
      <c r="B89" s="6"/>
      <c r="C89" s="6"/>
    </row>
    <row r="90" spans="1:3" ht="15" thickBot="1">
      <c r="A90" s="241"/>
      <c r="B90" s="6"/>
      <c r="C90" s="6"/>
    </row>
    <row r="91" spans="1:3" ht="15" thickBot="1">
      <c r="A91" s="241"/>
      <c r="B91" s="6"/>
      <c r="C91" s="6"/>
    </row>
    <row r="92" spans="1:3" ht="15" thickBot="1">
      <c r="A92" s="241"/>
      <c r="B92" s="6"/>
      <c r="C92" s="6"/>
    </row>
    <row r="93" spans="1:3" ht="15" thickBot="1">
      <c r="A93" s="241"/>
      <c r="B93" s="6"/>
      <c r="C93" s="6"/>
    </row>
    <row r="94" spans="1:3" ht="15" thickBot="1">
      <c r="A94" s="241"/>
      <c r="B94" s="6"/>
      <c r="C94" s="6"/>
    </row>
    <row r="95" spans="1:3" ht="15" thickBot="1">
      <c r="A95" s="241"/>
      <c r="B95" s="6"/>
      <c r="C95" s="6"/>
    </row>
    <row r="96" spans="1:3" ht="15" thickBot="1">
      <c r="A96" s="241"/>
      <c r="B96" s="6"/>
      <c r="C96" s="6"/>
    </row>
    <row r="97" spans="1:3" ht="15" thickBot="1">
      <c r="A97" s="241"/>
      <c r="B97" s="6"/>
      <c r="C97" s="6"/>
    </row>
    <row r="98" spans="1:3" ht="15" thickBot="1">
      <c r="A98" s="241"/>
      <c r="B98" s="6"/>
      <c r="C98" s="6"/>
    </row>
    <row r="99" spans="1:3" ht="15" thickBot="1">
      <c r="A99" s="241"/>
      <c r="B99" s="6"/>
      <c r="C99" s="6"/>
    </row>
    <row r="100" spans="1:3" ht="15" thickBot="1">
      <c r="A100" s="241"/>
      <c r="B100" s="6"/>
      <c r="C100" s="6"/>
    </row>
    <row r="101" spans="1:3" ht="15" thickBot="1">
      <c r="A101" s="241"/>
      <c r="B101" s="6"/>
      <c r="C101" s="6"/>
    </row>
    <row r="102" spans="1:3" ht="15" thickBot="1">
      <c r="A102" s="241"/>
      <c r="B102" s="6"/>
      <c r="C102" s="6"/>
    </row>
    <row r="103" spans="1:3" ht="15" thickBot="1">
      <c r="A103" s="241"/>
      <c r="B103" s="6"/>
      <c r="C103" s="6"/>
    </row>
    <row r="104" spans="1:3" ht="15" thickBot="1">
      <c r="A104" s="241"/>
      <c r="B104" s="6"/>
      <c r="C104" s="6"/>
    </row>
    <row r="105" spans="1:3" ht="15" thickBot="1">
      <c r="A105" s="242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4485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251</v>
      </c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1037</v>
      </c>
      <c r="C3" s="236"/>
      <c r="D3" s="235" t="s">
        <v>5</v>
      </c>
      <c r="E3" s="236"/>
      <c r="F3" s="235" t="s">
        <v>4486</v>
      </c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4487</v>
      </c>
      <c r="C4" s="236"/>
      <c r="D4" s="235" t="s">
        <v>4488</v>
      </c>
      <c r="E4" s="236"/>
      <c r="F4" s="235" t="s">
        <v>4489</v>
      </c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4490</v>
      </c>
      <c r="C6" s="6"/>
      <c r="D6" s="6" t="s">
        <v>4491</v>
      </c>
      <c r="E6" s="6"/>
      <c r="F6" s="6" t="s">
        <v>4492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4493</v>
      </c>
      <c r="C7" s="6"/>
      <c r="D7" s="6" t="s">
        <v>4494</v>
      </c>
      <c r="E7" s="6"/>
      <c r="F7" s="6" t="s">
        <v>4495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4496</v>
      </c>
      <c r="C8" s="6"/>
      <c r="D8" s="6" t="s">
        <v>4497</v>
      </c>
      <c r="E8" s="6"/>
      <c r="F8" s="6" t="s">
        <v>4498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4499</v>
      </c>
      <c r="C9" s="6"/>
      <c r="D9" s="6" t="s">
        <v>4500</v>
      </c>
      <c r="E9" s="6"/>
      <c r="F9" s="6" t="s">
        <v>4501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4502</v>
      </c>
      <c r="C10" s="6"/>
      <c r="D10" s="6" t="s">
        <v>4503</v>
      </c>
      <c r="E10" s="6"/>
      <c r="F10" s="6" t="s">
        <v>4504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4505</v>
      </c>
      <c r="C11" s="6"/>
      <c r="D11" s="6" t="s">
        <v>4506</v>
      </c>
      <c r="E11" s="6"/>
      <c r="F11" s="6" t="s">
        <v>4507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4508</v>
      </c>
      <c r="C12" s="6"/>
      <c r="D12" s="6" t="s">
        <v>4509</v>
      </c>
      <c r="E12" s="6"/>
      <c r="F12" s="6" t="s">
        <v>4510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4511</v>
      </c>
      <c r="C13" s="6"/>
      <c r="D13" s="6" t="s">
        <v>4512</v>
      </c>
      <c r="E13" s="6"/>
      <c r="F13" s="6" t="s">
        <v>4513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4514</v>
      </c>
      <c r="C14" s="6"/>
      <c r="D14" s="6" t="s">
        <v>4515</v>
      </c>
      <c r="E14" s="6"/>
      <c r="F14" s="6" t="s">
        <v>4516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4517</v>
      </c>
      <c r="C15" s="6"/>
      <c r="D15" s="6" t="s">
        <v>13621</v>
      </c>
      <c r="E15" s="6"/>
      <c r="F15" s="6" t="s">
        <v>4518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4519</v>
      </c>
      <c r="C16" s="6"/>
      <c r="D16" s="6" t="s">
        <v>4520</v>
      </c>
      <c r="E16" s="6"/>
      <c r="F16" s="6" t="s">
        <v>4521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4522</v>
      </c>
      <c r="C17" s="6"/>
      <c r="D17" s="6" t="s">
        <v>4523</v>
      </c>
      <c r="E17" s="6"/>
      <c r="F17" s="6" t="s">
        <v>4524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4525</v>
      </c>
      <c r="C18" s="6"/>
      <c r="D18" s="6" t="s">
        <v>4526</v>
      </c>
      <c r="E18" s="6"/>
      <c r="F18" s="6" t="s">
        <v>4527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4528</v>
      </c>
      <c r="C19" s="6"/>
      <c r="D19" s="6" t="s">
        <v>4529</v>
      </c>
      <c r="E19" s="6"/>
      <c r="F19" s="6" t="s">
        <v>4530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4531</v>
      </c>
      <c r="C20" s="6"/>
      <c r="D20" s="6" t="s">
        <v>4532</v>
      </c>
      <c r="E20" s="6"/>
      <c r="F20" s="6" t="s">
        <v>4533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4534</v>
      </c>
      <c r="C21" s="6"/>
      <c r="D21" s="6" t="s">
        <v>4535</v>
      </c>
      <c r="E21" s="6"/>
      <c r="F21" s="6" t="s">
        <v>4536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4537</v>
      </c>
      <c r="C22" s="6"/>
      <c r="D22" s="6" t="s">
        <v>4538</v>
      </c>
      <c r="E22" s="6"/>
      <c r="F22" s="6" t="s">
        <v>4539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 t="s">
        <v>4540</v>
      </c>
      <c r="C23" s="6"/>
      <c r="D23" s="6" t="s">
        <v>4541</v>
      </c>
      <c r="E23" s="6"/>
      <c r="F23" s="6" t="s">
        <v>4542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 t="s">
        <v>4543</v>
      </c>
      <c r="C24" s="6"/>
      <c r="D24" s="6" t="s">
        <v>4544</v>
      </c>
      <c r="E24" s="6"/>
      <c r="F24" s="6" t="s">
        <v>4545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 t="s">
        <v>4546</v>
      </c>
      <c r="C25" s="6"/>
      <c r="D25" s="6" t="s">
        <v>4547</v>
      </c>
      <c r="E25" s="6"/>
      <c r="F25" s="6" t="s">
        <v>4548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 t="s">
        <v>4549</v>
      </c>
      <c r="C26" s="6"/>
      <c r="D26" s="6" t="s">
        <v>4550</v>
      </c>
      <c r="E26" s="6"/>
      <c r="F26" s="6" t="s">
        <v>4551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 t="s">
        <v>4552</v>
      </c>
      <c r="C27" s="6"/>
      <c r="D27" s="6" t="s">
        <v>4553</v>
      </c>
      <c r="E27" s="6"/>
      <c r="F27" s="6" t="s">
        <v>4554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 t="s">
        <v>4555</v>
      </c>
      <c r="C28" s="6"/>
      <c r="D28" s="6" t="s">
        <v>4556</v>
      </c>
      <c r="E28" s="6"/>
      <c r="F28" s="6" t="s">
        <v>4557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 t="s">
        <v>4558</v>
      </c>
      <c r="C29" s="6"/>
      <c r="D29" s="6" t="s">
        <v>4559</v>
      </c>
      <c r="E29" s="6"/>
      <c r="F29" s="6" t="s">
        <v>4560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 t="s">
        <v>4561</v>
      </c>
      <c r="C30" s="6"/>
      <c r="D30" s="6" t="s">
        <v>4562</v>
      </c>
      <c r="E30" s="6"/>
      <c r="F30" s="6" t="s">
        <v>4563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 t="s">
        <v>4564</v>
      </c>
      <c r="C31" s="6"/>
      <c r="D31" s="6" t="s">
        <v>4565</v>
      </c>
      <c r="E31" s="6"/>
      <c r="F31" s="6" t="s">
        <v>4566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 t="s">
        <v>4567</v>
      </c>
      <c r="C32" s="6"/>
      <c r="D32" s="6" t="s">
        <v>4568</v>
      </c>
      <c r="E32" s="6"/>
      <c r="F32" s="6" t="s">
        <v>4569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 t="s">
        <v>4570</v>
      </c>
      <c r="C33" s="6"/>
      <c r="D33" s="6" t="s">
        <v>4571</v>
      </c>
      <c r="E33" s="6"/>
      <c r="F33" s="6" t="s">
        <v>4572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 t="s">
        <v>4573</v>
      </c>
      <c r="C34" s="6"/>
      <c r="D34" s="6" t="s">
        <v>4574</v>
      </c>
      <c r="E34" s="6"/>
      <c r="F34" s="6" t="s">
        <v>4575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 t="s">
        <v>4576</v>
      </c>
      <c r="C35" s="6"/>
      <c r="D35" s="6" t="s">
        <v>4577</v>
      </c>
      <c r="E35" s="6"/>
      <c r="F35" s="6" t="s">
        <v>4578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 t="s">
        <v>4579</v>
      </c>
      <c r="C36" s="6"/>
      <c r="D36" s="6" t="s">
        <v>4580</v>
      </c>
      <c r="E36" s="6"/>
      <c r="F36" s="6" t="s">
        <v>4581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 t="s">
        <v>4582</v>
      </c>
      <c r="C37" s="6"/>
      <c r="D37" s="6" t="s">
        <v>4583</v>
      </c>
      <c r="E37" s="6"/>
      <c r="F37" s="6" t="s">
        <v>4584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 t="s">
        <v>4585</v>
      </c>
      <c r="C38" s="6"/>
      <c r="D38" s="6" t="s">
        <v>4586</v>
      </c>
      <c r="E38" s="6"/>
      <c r="F38" s="6" t="s">
        <v>4587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 t="s">
        <v>4588</v>
      </c>
      <c r="C39" s="6"/>
      <c r="D39" s="6" t="s">
        <v>4545</v>
      </c>
      <c r="E39" s="6"/>
      <c r="F39" s="6" t="s">
        <v>4589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 t="s">
        <v>4590</v>
      </c>
      <c r="C40" s="6"/>
      <c r="D40" s="6" t="s">
        <v>13867</v>
      </c>
      <c r="E40" s="6"/>
      <c r="F40" s="6" t="s">
        <v>4591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 t="s">
        <v>4592</v>
      </c>
      <c r="C41" s="6"/>
      <c r="D41" s="6" t="s">
        <v>4593</v>
      </c>
      <c r="E41" s="6"/>
      <c r="F41" s="6" t="s">
        <v>4594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 t="s">
        <v>4595</v>
      </c>
      <c r="C42" s="6"/>
      <c r="D42" s="6" t="s">
        <v>4596</v>
      </c>
      <c r="E42" s="6"/>
      <c r="F42" s="6" t="s">
        <v>4597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 t="s">
        <v>4598</v>
      </c>
      <c r="C43" s="6"/>
      <c r="D43" s="6" t="s">
        <v>4599</v>
      </c>
      <c r="E43" s="6"/>
      <c r="F43" s="6" t="s">
        <v>4600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 t="s">
        <v>4601</v>
      </c>
      <c r="C44" s="6"/>
      <c r="D44" s="6" t="s">
        <v>4602</v>
      </c>
      <c r="E44" s="6"/>
      <c r="F44" s="6" t="s">
        <v>4603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 t="s">
        <v>4604</v>
      </c>
      <c r="C45" s="6"/>
      <c r="D45" s="6" t="s">
        <v>4605</v>
      </c>
      <c r="E45" s="6"/>
      <c r="F45" s="6" t="s">
        <v>4606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 t="s">
        <v>4607</v>
      </c>
      <c r="C46" s="6"/>
      <c r="D46" s="6" t="s">
        <v>4608</v>
      </c>
      <c r="E46" s="6"/>
      <c r="F46" s="6" t="s">
        <v>4609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 t="s">
        <v>4610</v>
      </c>
      <c r="C47" s="6"/>
      <c r="D47" s="6" t="s">
        <v>4611</v>
      </c>
      <c r="E47" s="6"/>
      <c r="F47" s="6" t="s">
        <v>4612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 t="s">
        <v>4613</v>
      </c>
      <c r="C48" s="6"/>
      <c r="D48" s="6" t="s">
        <v>4614</v>
      </c>
      <c r="E48" s="6"/>
      <c r="F48" s="6" t="s">
        <v>4615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 t="s">
        <v>4616</v>
      </c>
      <c r="C49" s="6"/>
      <c r="D49" s="6" t="s">
        <v>4617</v>
      </c>
      <c r="E49" s="6"/>
      <c r="F49" s="6" t="s">
        <v>4618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 t="s">
        <v>4619</v>
      </c>
      <c r="C50" s="6"/>
      <c r="D50" s="6" t="s">
        <v>4620</v>
      </c>
      <c r="E50" s="6"/>
      <c r="F50" s="6" t="s">
        <v>4621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 t="s">
        <v>4622</v>
      </c>
      <c r="C51" s="6"/>
      <c r="D51" s="6" t="s">
        <v>4623</v>
      </c>
      <c r="E51" s="6"/>
      <c r="F51" s="6" t="s">
        <v>4624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 t="s">
        <v>4625</v>
      </c>
      <c r="C52" s="6"/>
      <c r="D52" s="6" t="s">
        <v>4626</v>
      </c>
      <c r="E52" s="6"/>
      <c r="F52" s="6" t="s">
        <v>4627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 t="s">
        <v>4628</v>
      </c>
      <c r="C53" s="6"/>
      <c r="D53" s="6" t="s">
        <v>4629</v>
      </c>
      <c r="E53" s="6"/>
      <c r="F53" s="6" t="s">
        <v>4630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 t="s">
        <v>4631</v>
      </c>
      <c r="C54" s="6"/>
      <c r="D54" s="6" t="s">
        <v>4632</v>
      </c>
      <c r="E54" s="6"/>
      <c r="F54" s="6" t="s">
        <v>4633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 t="s">
        <v>4634</v>
      </c>
      <c r="C55" s="6"/>
      <c r="D55" s="6" t="s">
        <v>4635</v>
      </c>
      <c r="E55" s="6"/>
      <c r="F55" s="6" t="s">
        <v>4636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 t="s">
        <v>4637</v>
      </c>
      <c r="C56" s="6"/>
      <c r="D56" s="6" t="s">
        <v>4638</v>
      </c>
      <c r="E56" s="6"/>
      <c r="F56" s="6" t="s">
        <v>4639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 t="s">
        <v>4640</v>
      </c>
      <c r="C57" s="6"/>
      <c r="D57" s="6" t="s">
        <v>4641</v>
      </c>
      <c r="E57" s="6"/>
      <c r="F57" s="6" t="s">
        <v>4642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 t="s">
        <v>4643</v>
      </c>
      <c r="C58" s="6"/>
      <c r="D58" s="6" t="s">
        <v>4644</v>
      </c>
      <c r="E58" s="6"/>
      <c r="F58" s="6" t="s">
        <v>4645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 t="s">
        <v>4646</v>
      </c>
      <c r="C59" s="6"/>
      <c r="D59" s="6" t="s">
        <v>4647</v>
      </c>
      <c r="E59" s="6"/>
      <c r="F59" s="6" t="s">
        <v>4648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 t="s">
        <v>4649</v>
      </c>
      <c r="C60" s="6"/>
      <c r="D60" s="6" t="s">
        <v>4650</v>
      </c>
      <c r="E60" s="6"/>
      <c r="F60" s="6" t="s">
        <v>4651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 t="s">
        <v>4652</v>
      </c>
      <c r="C61" s="6"/>
      <c r="D61" s="6" t="s">
        <v>4653</v>
      </c>
      <c r="E61" s="6"/>
      <c r="F61" s="6" t="s">
        <v>4654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 t="s">
        <v>4655</v>
      </c>
      <c r="C62" s="6"/>
      <c r="D62" s="6" t="s">
        <v>4656</v>
      </c>
      <c r="E62" s="6"/>
      <c r="F62" s="6" t="s">
        <v>4657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 t="s">
        <v>4658</v>
      </c>
      <c r="C63" s="6"/>
      <c r="D63" s="6" t="s">
        <v>4659</v>
      </c>
      <c r="E63" s="6"/>
      <c r="F63" s="6" t="s">
        <v>4660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 t="s">
        <v>4661</v>
      </c>
      <c r="C64" s="6"/>
      <c r="D64" s="6" t="s">
        <v>4662</v>
      </c>
      <c r="E64" s="6"/>
      <c r="F64" s="6" t="s">
        <v>4663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 t="s">
        <v>4664</v>
      </c>
      <c r="C65" s="6"/>
      <c r="D65" s="6" t="s">
        <v>4665</v>
      </c>
      <c r="E65" s="6"/>
      <c r="F65" s="6" t="s">
        <v>4666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 t="s">
        <v>4667</v>
      </c>
      <c r="C66" s="6"/>
      <c r="D66" s="6" t="s">
        <v>4668</v>
      </c>
      <c r="E66" s="6"/>
      <c r="F66" s="6" t="s">
        <v>4669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 t="s">
        <v>4670</v>
      </c>
      <c r="C67" s="6"/>
      <c r="D67" s="6" t="s">
        <v>4671</v>
      </c>
      <c r="E67" s="6"/>
      <c r="F67" s="6" t="s">
        <v>4672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 t="s">
        <v>4673</v>
      </c>
      <c r="C68" s="6"/>
      <c r="D68" s="6" t="s">
        <v>4674</v>
      </c>
      <c r="E68" s="6"/>
      <c r="F68" s="6" t="s">
        <v>4675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 t="s">
        <v>4676</v>
      </c>
      <c r="C69" s="6"/>
      <c r="D69" s="6" t="s">
        <v>4677</v>
      </c>
      <c r="E69" s="6"/>
      <c r="F69" s="6" t="s">
        <v>4678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 t="s">
        <v>4679</v>
      </c>
      <c r="C70" s="6"/>
      <c r="D70" s="6" t="s">
        <v>4680</v>
      </c>
      <c r="E70" s="6"/>
      <c r="F70" s="6" t="s">
        <v>4681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 t="s">
        <v>4682</v>
      </c>
      <c r="C71" s="6"/>
      <c r="D71" s="6" t="s">
        <v>4683</v>
      </c>
      <c r="E71" s="6"/>
      <c r="F71" s="6" t="s">
        <v>4684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 t="s">
        <v>4685</v>
      </c>
      <c r="C72" s="6"/>
      <c r="D72" s="6" t="s">
        <v>4686</v>
      </c>
      <c r="E72" s="6"/>
      <c r="F72" s="6" t="s">
        <v>4687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 t="s">
        <v>4688</v>
      </c>
      <c r="C73" s="6"/>
      <c r="D73" s="6" t="s">
        <v>4689</v>
      </c>
      <c r="E73" s="6"/>
      <c r="F73" s="6" t="s">
        <v>4690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 t="s">
        <v>4691</v>
      </c>
      <c r="C74" s="6"/>
      <c r="D74" s="6" t="s">
        <v>4692</v>
      </c>
      <c r="E74" s="6"/>
      <c r="F74" s="6" t="s">
        <v>4693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 t="s">
        <v>4694</v>
      </c>
      <c r="C75" s="6"/>
      <c r="D75" s="6" t="s">
        <v>4695</v>
      </c>
      <c r="E75" s="6"/>
      <c r="F75" s="6" t="s">
        <v>4696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 t="s">
        <v>4697</v>
      </c>
      <c r="C76" s="6"/>
      <c r="D76" s="6" t="s">
        <v>4698</v>
      </c>
      <c r="E76" s="6"/>
      <c r="F76" s="6" t="s">
        <v>4699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 t="s">
        <v>4700</v>
      </c>
      <c r="C77" s="6"/>
      <c r="D77" s="6" t="s">
        <v>4701</v>
      </c>
      <c r="E77" s="6"/>
      <c r="F77" s="6" t="s">
        <v>4702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 t="s">
        <v>4703</v>
      </c>
      <c r="C78" s="6"/>
      <c r="D78" s="6" t="s">
        <v>4704</v>
      </c>
      <c r="E78" s="6"/>
      <c r="F78" s="6" t="s">
        <v>4705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 t="s">
        <v>4706</v>
      </c>
      <c r="C79" s="6"/>
      <c r="D79" s="6" t="s">
        <v>4707</v>
      </c>
      <c r="E79" s="6"/>
      <c r="F79" s="6" t="s">
        <v>4708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 t="s">
        <v>4709</v>
      </c>
      <c r="C80" s="6"/>
      <c r="D80" s="6" t="s">
        <v>4710</v>
      </c>
      <c r="E80" s="6"/>
      <c r="F80" s="6" t="s">
        <v>4711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 t="s">
        <v>4712</v>
      </c>
      <c r="C81" s="6"/>
      <c r="D81" s="6" t="s">
        <v>4713</v>
      </c>
      <c r="E81" s="6"/>
      <c r="F81" s="6" t="s">
        <v>4714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 t="s">
        <v>4715</v>
      </c>
      <c r="C82" s="6"/>
      <c r="D82" s="6" t="s">
        <v>4716</v>
      </c>
      <c r="E82" s="6"/>
      <c r="F82" s="6" t="s">
        <v>13467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 t="s">
        <v>4717</v>
      </c>
      <c r="C83" s="6"/>
      <c r="D83" s="6" t="s">
        <v>4718</v>
      </c>
      <c r="E83" s="6"/>
      <c r="F83" s="6" t="s">
        <v>4618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 t="s">
        <v>4719</v>
      </c>
      <c r="C84" s="6"/>
      <c r="D84" s="6" t="s">
        <v>4720</v>
      </c>
      <c r="E84" s="6"/>
      <c r="F84" s="6" t="s">
        <v>13859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 t="s">
        <v>4721</v>
      </c>
      <c r="C85" s="6"/>
      <c r="D85" s="6" t="s">
        <v>4722</v>
      </c>
      <c r="E85" s="6"/>
      <c r="F85" s="6" t="s">
        <v>13935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 t="s">
        <v>4723</v>
      </c>
      <c r="C86" s="6"/>
      <c r="D86" s="6" t="s">
        <v>4724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 t="s">
        <v>4725</v>
      </c>
      <c r="C87" s="6"/>
      <c r="D87" s="6" t="s">
        <v>4726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 t="s">
        <v>4727</v>
      </c>
      <c r="C88" s="6"/>
      <c r="D88" s="6" t="s">
        <v>4728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 t="s">
        <v>4729</v>
      </c>
      <c r="C89" s="6"/>
      <c r="D89" s="6" t="s">
        <v>4730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 t="s">
        <v>4731</v>
      </c>
      <c r="C90" s="6"/>
      <c r="D90" s="6" t="s">
        <v>4732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 t="s">
        <v>4733</v>
      </c>
      <c r="C91" s="6"/>
      <c r="D91" s="6" t="s">
        <v>4734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 t="s">
        <v>4735</v>
      </c>
      <c r="C92" s="6"/>
      <c r="D92" s="6" t="s">
        <v>4736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 t="s">
        <v>4737</v>
      </c>
      <c r="C93" s="6"/>
      <c r="D93" s="6" t="s">
        <v>4738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 t="s">
        <v>4739</v>
      </c>
      <c r="C94" s="6"/>
      <c r="D94" s="6" t="s">
        <v>4740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 t="s">
        <v>4741</v>
      </c>
      <c r="C95" s="6"/>
      <c r="D95" s="6" t="s">
        <v>4742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 t="s">
        <v>4743</v>
      </c>
      <c r="C96" s="6"/>
      <c r="D96" s="6" t="s">
        <v>4744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 t="s">
        <v>4745</v>
      </c>
      <c r="C97" s="6"/>
      <c r="D97" s="6" t="s">
        <v>4746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 t="s">
        <v>4747</v>
      </c>
      <c r="C98" s="6"/>
      <c r="D98" s="6" t="s">
        <v>4748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 t="s">
        <v>4749</v>
      </c>
      <c r="C99" s="6"/>
      <c r="D99" s="6" t="s">
        <v>4750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 t="s">
        <v>4751</v>
      </c>
      <c r="C100" s="6"/>
      <c r="D100" s="6" t="s">
        <v>4752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 t="s">
        <v>4753</v>
      </c>
      <c r="C101" s="6"/>
      <c r="D101" s="6" t="s">
        <v>4754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 t="s">
        <v>4755</v>
      </c>
      <c r="C102" s="6"/>
      <c r="D102" s="6" t="s">
        <v>4756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 t="s">
        <v>4757</v>
      </c>
      <c r="C103" s="6"/>
      <c r="D103" s="6" t="s">
        <v>4758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 t="s">
        <v>4759</v>
      </c>
      <c r="C104" s="6"/>
      <c r="D104" s="6" t="s">
        <v>4760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 t="s">
        <v>4761</v>
      </c>
      <c r="C105" s="6"/>
      <c r="D105" s="6" t="s">
        <v>4762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14" zoomScale="68" zoomScaleNormal="68" workbookViewId="0">
      <selection activeCell="I68" sqref="I68"/>
    </sheetView>
  </sheetViews>
  <sheetFormatPr defaultRowHeight="14.5"/>
  <cols>
    <col min="1" max="1" width="27.453125" customWidth="1"/>
    <col min="2" max="35" width="23.54296875" style="1" customWidth="1"/>
  </cols>
  <sheetData>
    <row r="1" spans="1:35" ht="29.25" customHeight="1" thickBot="1">
      <c r="A1" s="2" t="s">
        <v>0</v>
      </c>
      <c r="B1" s="235" t="s">
        <v>4763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35" t="s">
        <v>252</v>
      </c>
      <c r="C2" s="236"/>
      <c r="D2" s="235" t="s">
        <v>252</v>
      </c>
      <c r="E2" s="236"/>
      <c r="F2" s="235" t="s">
        <v>252</v>
      </c>
      <c r="G2" s="236"/>
      <c r="H2" s="235" t="s">
        <v>252</v>
      </c>
      <c r="I2" s="236"/>
      <c r="J2" s="235" t="s">
        <v>252</v>
      </c>
      <c r="K2" s="236"/>
      <c r="L2" s="235" t="s">
        <v>252</v>
      </c>
      <c r="M2" s="236"/>
      <c r="N2" s="235" t="s">
        <v>252</v>
      </c>
      <c r="O2" s="236"/>
      <c r="P2" s="235" t="s">
        <v>252</v>
      </c>
      <c r="Q2" s="236"/>
      <c r="R2" s="235" t="s">
        <v>252</v>
      </c>
      <c r="S2" s="236"/>
      <c r="T2" s="235" t="s">
        <v>252</v>
      </c>
      <c r="U2" s="236"/>
      <c r="V2" s="235" t="s">
        <v>252</v>
      </c>
      <c r="W2" s="236"/>
      <c r="X2" s="235" t="s">
        <v>252</v>
      </c>
      <c r="Y2" s="236"/>
      <c r="Z2" s="235" t="s">
        <v>252</v>
      </c>
      <c r="AA2" s="236"/>
      <c r="AB2" s="235" t="s">
        <v>252</v>
      </c>
      <c r="AC2" s="236"/>
      <c r="AD2" s="235" t="s">
        <v>252</v>
      </c>
      <c r="AE2" s="236"/>
      <c r="AF2" s="235"/>
      <c r="AG2" s="236"/>
      <c r="AH2" s="235"/>
      <c r="AI2" s="236"/>
    </row>
    <row r="3" spans="1:35" ht="30" customHeight="1" thickBot="1">
      <c r="A3" s="2" t="s">
        <v>4</v>
      </c>
      <c r="B3" s="235" t="s">
        <v>4764</v>
      </c>
      <c r="C3" s="236"/>
      <c r="D3" s="235" t="s">
        <v>4765</v>
      </c>
      <c r="E3" s="236"/>
      <c r="F3" s="235" t="s">
        <v>4766</v>
      </c>
      <c r="G3" s="236"/>
      <c r="H3" s="235" t="s">
        <v>4767</v>
      </c>
      <c r="I3" s="236"/>
      <c r="J3" s="235" t="s">
        <v>4768</v>
      </c>
      <c r="K3" s="236"/>
      <c r="L3" s="235" t="s">
        <v>4769</v>
      </c>
      <c r="M3" s="236"/>
      <c r="N3" s="235" t="s">
        <v>4770</v>
      </c>
      <c r="O3" s="236"/>
      <c r="P3" s="235" t="s">
        <v>4771</v>
      </c>
      <c r="Q3" s="236"/>
      <c r="R3" s="235" t="s">
        <v>4772</v>
      </c>
      <c r="S3" s="236"/>
      <c r="T3" s="235" t="s">
        <v>4773</v>
      </c>
      <c r="U3" s="236"/>
      <c r="V3" s="235" t="s">
        <v>4774</v>
      </c>
      <c r="W3" s="236"/>
      <c r="X3" s="235" t="s">
        <v>4775</v>
      </c>
      <c r="Y3" s="236"/>
      <c r="Z3" s="235" t="s">
        <v>4776</v>
      </c>
      <c r="AA3" s="236"/>
      <c r="AB3" s="235" t="s">
        <v>4777</v>
      </c>
      <c r="AC3" s="236"/>
      <c r="AD3" s="235" t="s">
        <v>4778</v>
      </c>
      <c r="AE3" s="236"/>
      <c r="AF3" s="235"/>
      <c r="AG3" s="236"/>
      <c r="AH3" s="235"/>
      <c r="AI3" s="236"/>
    </row>
    <row r="4" spans="1:35" ht="30" customHeight="1" thickBot="1">
      <c r="A4" s="2" t="s">
        <v>6</v>
      </c>
      <c r="B4" s="235" t="s">
        <v>4779</v>
      </c>
      <c r="C4" s="236"/>
      <c r="D4" s="235" t="s">
        <v>4780</v>
      </c>
      <c r="E4" s="236"/>
      <c r="F4" s="235" t="s">
        <v>4781</v>
      </c>
      <c r="G4" s="236"/>
      <c r="H4" s="235" t="s">
        <v>4782</v>
      </c>
      <c r="I4" s="236"/>
      <c r="J4" s="235" t="s">
        <v>4783</v>
      </c>
      <c r="K4" s="236"/>
      <c r="L4" s="235" t="s">
        <v>4784</v>
      </c>
      <c r="M4" s="236"/>
      <c r="N4" s="235" t="s">
        <v>4785</v>
      </c>
      <c r="O4" s="236"/>
      <c r="P4" s="235" t="s">
        <v>4786</v>
      </c>
      <c r="Q4" s="236"/>
      <c r="R4" s="235" t="s">
        <v>4787</v>
      </c>
      <c r="S4" s="236"/>
      <c r="T4" s="235" t="s">
        <v>4788</v>
      </c>
      <c r="U4" s="236"/>
      <c r="V4" s="235" t="s">
        <v>4789</v>
      </c>
      <c r="W4" s="236"/>
      <c r="X4" s="235" t="s">
        <v>4790</v>
      </c>
      <c r="Y4" s="236"/>
      <c r="Z4" s="235" t="s">
        <v>4791</v>
      </c>
      <c r="AA4" s="236"/>
      <c r="AB4" s="235" t="s">
        <v>4792</v>
      </c>
      <c r="AC4" s="236"/>
      <c r="AD4" s="235" t="s">
        <v>4793</v>
      </c>
      <c r="AE4" s="236"/>
      <c r="AF4" s="235"/>
      <c r="AG4" s="236"/>
      <c r="AH4" s="235"/>
      <c r="AI4" s="236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" thickBot="1">
      <c r="A6" s="240" t="s">
        <v>9</v>
      </c>
      <c r="B6" s="6" t="s">
        <v>4794</v>
      </c>
      <c r="C6" s="6"/>
      <c r="D6" s="6" t="s">
        <v>4795</v>
      </c>
      <c r="E6" s="6"/>
      <c r="F6" s="6" t="s">
        <v>4796</v>
      </c>
      <c r="G6" s="6"/>
      <c r="H6" s="6" t="s">
        <v>4797</v>
      </c>
      <c r="I6" s="6"/>
      <c r="J6" s="6" t="s">
        <v>4798</v>
      </c>
      <c r="K6" s="6"/>
      <c r="L6" s="6" t="s">
        <v>4799</v>
      </c>
      <c r="M6" s="6"/>
      <c r="N6" s="6" t="s">
        <v>4800</v>
      </c>
      <c r="O6" s="6"/>
      <c r="P6" s="6" t="s">
        <v>4801</v>
      </c>
      <c r="Q6" s="6"/>
      <c r="R6" s="6" t="s">
        <v>4802</v>
      </c>
      <c r="S6" s="6"/>
      <c r="T6" s="6" t="s">
        <v>4803</v>
      </c>
      <c r="U6" s="6"/>
      <c r="V6" s="6" t="s">
        <v>4804</v>
      </c>
      <c r="W6" s="6"/>
      <c r="X6" s="6" t="s">
        <v>4805</v>
      </c>
      <c r="Y6" s="6"/>
      <c r="Z6" s="6" t="s">
        <v>4806</v>
      </c>
      <c r="AA6" s="6"/>
      <c r="AB6" s="6" t="s">
        <v>4807</v>
      </c>
      <c r="AC6" s="6"/>
      <c r="AD6" s="6" t="s">
        <v>4808</v>
      </c>
      <c r="AE6" s="6"/>
      <c r="AF6" s="6"/>
      <c r="AG6" s="6"/>
      <c r="AH6" s="6"/>
      <c r="AI6" s="6"/>
    </row>
    <row r="7" spans="1:35" ht="15" thickBot="1">
      <c r="A7" s="241"/>
      <c r="B7" s="6" t="s">
        <v>4809</v>
      </c>
      <c r="C7" s="6"/>
      <c r="D7" s="6" t="s">
        <v>4810</v>
      </c>
      <c r="E7" s="6"/>
      <c r="F7" s="6" t="s">
        <v>4811</v>
      </c>
      <c r="G7" s="6"/>
      <c r="H7" s="6" t="s">
        <v>4812</v>
      </c>
      <c r="I7" s="6"/>
      <c r="J7" s="6" t="s">
        <v>4813</v>
      </c>
      <c r="K7" s="6"/>
      <c r="L7" s="6" t="s">
        <v>4814</v>
      </c>
      <c r="M7" s="6"/>
      <c r="N7" s="6" t="s">
        <v>4815</v>
      </c>
      <c r="O7" s="6"/>
      <c r="P7" s="6" t="s">
        <v>4816</v>
      </c>
      <c r="Q7" s="6"/>
      <c r="R7" s="6" t="s">
        <v>4817</v>
      </c>
      <c r="S7" s="6"/>
      <c r="T7" s="6" t="s">
        <v>4818</v>
      </c>
      <c r="U7" s="6"/>
      <c r="V7" s="6"/>
      <c r="W7" s="6"/>
      <c r="X7" s="6"/>
      <c r="Y7" s="6"/>
      <c r="Z7" s="6" t="s">
        <v>4819</v>
      </c>
      <c r="AA7" s="6"/>
      <c r="AB7" s="6" t="s">
        <v>4820</v>
      </c>
      <c r="AC7" s="6"/>
      <c r="AD7" s="6" t="s">
        <v>13423</v>
      </c>
      <c r="AE7" s="6"/>
      <c r="AF7" s="6"/>
      <c r="AG7" s="6"/>
      <c r="AH7" s="6"/>
      <c r="AI7" s="6"/>
    </row>
    <row r="8" spans="1:35" ht="15" thickBot="1">
      <c r="A8" s="241"/>
      <c r="B8" s="6" t="s">
        <v>4821</v>
      </c>
      <c r="C8" s="6"/>
      <c r="D8" s="6" t="s">
        <v>4822</v>
      </c>
      <c r="E8" s="6"/>
      <c r="F8" s="6" t="s">
        <v>4823</v>
      </c>
      <c r="G8" s="6"/>
      <c r="H8" s="6" t="s">
        <v>4824</v>
      </c>
      <c r="I8" s="6"/>
      <c r="J8" s="6" t="s">
        <v>4825</v>
      </c>
      <c r="K8" s="6"/>
      <c r="L8" s="6" t="s">
        <v>4826</v>
      </c>
      <c r="M8" s="6"/>
      <c r="N8" s="6" t="s">
        <v>4827</v>
      </c>
      <c r="O8" s="6"/>
      <c r="P8" s="6" t="s">
        <v>4828</v>
      </c>
      <c r="Q8" s="6"/>
      <c r="R8" s="6" t="s">
        <v>4829</v>
      </c>
      <c r="S8" s="6"/>
      <c r="T8" s="6" t="s">
        <v>4830</v>
      </c>
      <c r="U8" s="6"/>
      <c r="V8" s="6"/>
      <c r="W8" s="6"/>
      <c r="X8" s="6"/>
      <c r="Y8" s="6"/>
      <c r="Z8" s="6" t="s">
        <v>4831</v>
      </c>
      <c r="AA8" s="6"/>
      <c r="AB8" s="6" t="s">
        <v>4832</v>
      </c>
      <c r="AC8" s="6"/>
      <c r="AD8" s="6" t="s">
        <v>13424</v>
      </c>
      <c r="AE8" s="6"/>
      <c r="AF8" s="6"/>
      <c r="AG8" s="6"/>
      <c r="AH8" s="6"/>
      <c r="AI8" s="6"/>
    </row>
    <row r="9" spans="1:35" ht="15" thickBot="1">
      <c r="A9" s="241"/>
      <c r="B9" s="6" t="s">
        <v>4833</v>
      </c>
      <c r="C9" s="6"/>
      <c r="D9" s="6" t="s">
        <v>4834</v>
      </c>
      <c r="E9" s="6"/>
      <c r="F9" s="6" t="s">
        <v>4835</v>
      </c>
      <c r="G9" s="6"/>
      <c r="H9" s="6" t="s">
        <v>4836</v>
      </c>
      <c r="I9" s="6"/>
      <c r="J9" s="6" t="s">
        <v>4837</v>
      </c>
      <c r="K9" s="6"/>
      <c r="L9" s="6" t="s">
        <v>4838</v>
      </c>
      <c r="M9" s="6"/>
      <c r="N9" s="6" t="s">
        <v>4839</v>
      </c>
      <c r="O9" s="6"/>
      <c r="P9" s="6" t="s">
        <v>4840</v>
      </c>
      <c r="Q9" s="6"/>
      <c r="R9" s="6" t="s">
        <v>4841</v>
      </c>
      <c r="S9" s="6"/>
      <c r="T9" s="6" t="s">
        <v>4842</v>
      </c>
      <c r="U9" s="6"/>
      <c r="V9" s="6"/>
      <c r="W9" s="6"/>
      <c r="X9" s="6"/>
      <c r="Y9" s="6"/>
      <c r="Z9" s="6" t="s">
        <v>4843</v>
      </c>
      <c r="AA9" s="6"/>
      <c r="AB9" s="6" t="s">
        <v>4844</v>
      </c>
      <c r="AC9" s="6"/>
      <c r="AD9" s="6"/>
      <c r="AE9" s="6"/>
      <c r="AF9" s="6"/>
      <c r="AG9" s="6"/>
      <c r="AH9" s="6"/>
      <c r="AI9" s="6"/>
    </row>
    <row r="10" spans="1:35" ht="15" thickBot="1">
      <c r="A10" s="241"/>
      <c r="B10" s="6" t="s">
        <v>4845</v>
      </c>
      <c r="C10" s="6"/>
      <c r="D10" s="6" t="s">
        <v>4846</v>
      </c>
      <c r="E10" s="6"/>
      <c r="F10" s="6" t="s">
        <v>4847</v>
      </c>
      <c r="G10" s="6"/>
      <c r="H10" s="6" t="s">
        <v>4848</v>
      </c>
      <c r="I10" s="6"/>
      <c r="J10" s="6" t="s">
        <v>4849</v>
      </c>
      <c r="K10" s="6"/>
      <c r="L10" s="6" t="s">
        <v>4850</v>
      </c>
      <c r="M10" s="6"/>
      <c r="N10" s="6" t="s">
        <v>4851</v>
      </c>
      <c r="O10" s="6"/>
      <c r="P10" s="6" t="s">
        <v>4840</v>
      </c>
      <c r="Q10" s="6"/>
      <c r="R10" s="6" t="s">
        <v>4841</v>
      </c>
      <c r="S10" s="6"/>
      <c r="T10" s="6" t="s">
        <v>4852</v>
      </c>
      <c r="U10" s="6"/>
      <c r="V10" s="6"/>
      <c r="W10" s="6"/>
      <c r="X10" s="6"/>
      <c r="Y10" s="6"/>
      <c r="Z10" s="6" t="s">
        <v>4853</v>
      </c>
      <c r="AA10" s="6"/>
      <c r="AB10" s="6" t="s">
        <v>4854</v>
      </c>
      <c r="AC10" s="6"/>
      <c r="AD10" s="6"/>
      <c r="AE10" s="6"/>
      <c r="AF10" s="6"/>
      <c r="AG10" s="6"/>
      <c r="AH10" s="6"/>
      <c r="AI10" s="6"/>
    </row>
    <row r="11" spans="1:35" ht="15" thickBot="1">
      <c r="A11" s="241"/>
      <c r="B11" s="6" t="s">
        <v>4855</v>
      </c>
      <c r="C11" s="6"/>
      <c r="D11" s="6" t="s">
        <v>4856</v>
      </c>
      <c r="E11" s="6"/>
      <c r="F11" s="6" t="s">
        <v>13095</v>
      </c>
      <c r="G11" s="6"/>
      <c r="H11" s="6" t="s">
        <v>4857</v>
      </c>
      <c r="I11" s="6"/>
      <c r="J11" s="6" t="s">
        <v>4849</v>
      </c>
      <c r="K11" s="6"/>
      <c r="L11" s="6" t="s">
        <v>4858</v>
      </c>
      <c r="M11" s="6"/>
      <c r="N11" s="6" t="s">
        <v>4859</v>
      </c>
      <c r="O11" s="6"/>
      <c r="P11" s="6" t="s">
        <v>4860</v>
      </c>
      <c r="Q11" s="6"/>
      <c r="R11" s="6" t="s">
        <v>4861</v>
      </c>
      <c r="S11" s="6"/>
      <c r="T11" s="6" t="s">
        <v>4862</v>
      </c>
      <c r="U11" s="6"/>
      <c r="V11" s="6"/>
      <c r="W11" s="6"/>
      <c r="X11" s="6"/>
      <c r="Y11" s="6"/>
      <c r="Z11" s="6" t="s">
        <v>4863</v>
      </c>
      <c r="AA11" s="6"/>
      <c r="AB11" s="6" t="s">
        <v>4864</v>
      </c>
      <c r="AC11" s="6"/>
      <c r="AD11" s="6"/>
      <c r="AE11" s="6"/>
      <c r="AF11" s="6"/>
      <c r="AG11" s="6"/>
      <c r="AH11" s="6"/>
      <c r="AI11" s="6"/>
    </row>
    <row r="12" spans="1:35" ht="15" thickBot="1">
      <c r="A12" s="241"/>
      <c r="B12" s="6" t="s">
        <v>4865</v>
      </c>
      <c r="C12" s="6"/>
      <c r="D12" s="6" t="s">
        <v>4866</v>
      </c>
      <c r="E12" s="6"/>
      <c r="F12" s="6" t="s">
        <v>13096</v>
      </c>
      <c r="G12" s="6"/>
      <c r="H12" s="6" t="s">
        <v>4867</v>
      </c>
      <c r="I12" s="6"/>
      <c r="J12" s="6" t="s">
        <v>4868</v>
      </c>
      <c r="K12" s="6"/>
      <c r="L12" s="6" t="s">
        <v>4869</v>
      </c>
      <c r="M12" s="6"/>
      <c r="N12" s="6" t="s">
        <v>4870</v>
      </c>
      <c r="O12" s="6"/>
      <c r="P12" s="138" t="s">
        <v>12648</v>
      </c>
      <c r="Q12" s="6"/>
      <c r="R12" s="6" t="s">
        <v>4871</v>
      </c>
      <c r="S12" s="6"/>
      <c r="T12" s="6" t="s">
        <v>4872</v>
      </c>
      <c r="U12" s="6"/>
      <c r="V12" s="6"/>
      <c r="W12" s="6"/>
      <c r="X12" s="6"/>
      <c r="Y12" s="6"/>
      <c r="Z12" s="6" t="s">
        <v>4873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" thickBot="1">
      <c r="A13" s="241"/>
      <c r="B13" s="6" t="s">
        <v>4874</v>
      </c>
      <c r="C13" s="6"/>
      <c r="D13" s="6" t="s">
        <v>4866</v>
      </c>
      <c r="E13" s="6"/>
      <c r="F13" s="6" t="s">
        <v>13097</v>
      </c>
      <c r="G13" s="6"/>
      <c r="H13" s="6" t="s">
        <v>4875</v>
      </c>
      <c r="I13" s="6"/>
      <c r="J13" s="6" t="s">
        <v>4876</v>
      </c>
      <c r="K13" s="6"/>
      <c r="L13" s="6"/>
      <c r="M13" s="6"/>
      <c r="N13" s="6" t="s">
        <v>4877</v>
      </c>
      <c r="O13" s="6"/>
      <c r="P13" s="138" t="s">
        <v>12649</v>
      </c>
      <c r="Q13" s="6"/>
      <c r="R13" s="6" t="s">
        <v>4878</v>
      </c>
      <c r="S13" s="6"/>
      <c r="T13" s="6" t="s">
        <v>4879</v>
      </c>
      <c r="U13" s="6"/>
      <c r="V13" s="6"/>
      <c r="W13" s="6"/>
      <c r="X13" s="6"/>
      <c r="Y13" s="6"/>
      <c r="Z13" s="6" t="s">
        <v>4880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" thickBot="1">
      <c r="A14" s="241"/>
      <c r="B14" s="6" t="s">
        <v>4881</v>
      </c>
      <c r="C14" s="6"/>
      <c r="D14" s="6" t="s">
        <v>4882</v>
      </c>
      <c r="E14" s="6"/>
      <c r="F14" s="6" t="s">
        <v>13098</v>
      </c>
      <c r="G14" s="6"/>
      <c r="H14" s="6" t="s">
        <v>4875</v>
      </c>
      <c r="I14" s="6"/>
      <c r="J14" s="6" t="s">
        <v>4883</v>
      </c>
      <c r="K14" s="6"/>
      <c r="L14" s="6"/>
      <c r="M14" s="6"/>
      <c r="N14" s="6" t="s">
        <v>4884</v>
      </c>
      <c r="O14" s="6"/>
      <c r="P14" s="138" t="s">
        <v>12650</v>
      </c>
      <c r="Q14" s="6"/>
      <c r="R14" s="6" t="s">
        <v>4885</v>
      </c>
      <c r="S14" s="6"/>
      <c r="T14" s="6" t="s">
        <v>4886</v>
      </c>
      <c r="U14" s="6"/>
      <c r="V14" s="6"/>
      <c r="W14" s="6"/>
      <c r="X14" s="6"/>
      <c r="Y14" s="6"/>
      <c r="Z14" s="6" t="s">
        <v>4887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" thickBot="1">
      <c r="A15" s="241"/>
      <c r="B15" s="6"/>
      <c r="C15" s="6"/>
      <c r="D15" s="6" t="s">
        <v>4888</v>
      </c>
      <c r="E15" s="6"/>
      <c r="F15" s="6" t="s">
        <v>13099</v>
      </c>
      <c r="G15" s="6"/>
      <c r="H15" s="6" t="s">
        <v>4889</v>
      </c>
      <c r="I15" s="6"/>
      <c r="J15" s="6" t="s">
        <v>4890</v>
      </c>
      <c r="K15" s="6"/>
      <c r="L15" s="6"/>
      <c r="M15" s="6"/>
      <c r="N15" s="6" t="s">
        <v>4891</v>
      </c>
      <c r="O15" s="6"/>
      <c r="P15" s="6" t="s">
        <v>13160</v>
      </c>
      <c r="Q15" s="6"/>
      <c r="R15" s="6" t="s">
        <v>4892</v>
      </c>
      <c r="S15" s="6"/>
      <c r="T15" s="6" t="s">
        <v>4893</v>
      </c>
      <c r="U15" s="6"/>
      <c r="V15" s="6"/>
      <c r="W15" s="6"/>
      <c r="X15" s="6"/>
      <c r="Y15" s="6"/>
      <c r="Z15" s="6" t="s">
        <v>4894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" thickBot="1">
      <c r="A16" s="241"/>
      <c r="B16" s="6"/>
      <c r="C16" s="6"/>
      <c r="D16" s="6" t="s">
        <v>4895</v>
      </c>
      <c r="E16" s="6"/>
      <c r="F16" s="6" t="s">
        <v>13129</v>
      </c>
      <c r="G16" s="6"/>
      <c r="H16" s="6" t="s">
        <v>4896</v>
      </c>
      <c r="I16" s="6"/>
      <c r="J16" s="6" t="s">
        <v>4897</v>
      </c>
      <c r="K16" s="6"/>
      <c r="L16" s="6"/>
      <c r="M16" s="6"/>
      <c r="N16" s="6" t="s">
        <v>4898</v>
      </c>
      <c r="O16" s="6"/>
      <c r="P16" s="6" t="s">
        <v>13161</v>
      </c>
      <c r="Q16" s="6"/>
      <c r="R16" s="6" t="s">
        <v>4899</v>
      </c>
      <c r="S16" s="6"/>
      <c r="T16" s="6" t="s">
        <v>4900</v>
      </c>
      <c r="U16" s="6"/>
      <c r="V16" s="6"/>
      <c r="W16" s="6"/>
      <c r="X16" s="6"/>
      <c r="Y16" s="6"/>
      <c r="Z16" s="6" t="s">
        <v>4901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" thickBot="1">
      <c r="A17" s="241"/>
      <c r="B17" s="6"/>
      <c r="C17" s="6"/>
      <c r="D17" s="6" t="s">
        <v>4902</v>
      </c>
      <c r="E17" s="6"/>
      <c r="F17" s="6" t="s">
        <v>13130</v>
      </c>
      <c r="G17" s="6"/>
      <c r="H17" s="6" t="s">
        <v>4903</v>
      </c>
      <c r="I17" s="6"/>
      <c r="J17" s="6" t="s">
        <v>4904</v>
      </c>
      <c r="K17" s="6"/>
      <c r="L17" s="6"/>
      <c r="M17" s="6"/>
      <c r="N17" s="6" t="s">
        <v>4905</v>
      </c>
      <c r="O17" s="6"/>
      <c r="P17" s="6" t="s">
        <v>13419</v>
      </c>
      <c r="Q17" s="6"/>
      <c r="R17" s="6" t="s">
        <v>4906</v>
      </c>
      <c r="S17" s="6"/>
      <c r="T17" s="6" t="s">
        <v>4907</v>
      </c>
      <c r="U17" s="6"/>
      <c r="V17" s="6"/>
      <c r="W17" s="6"/>
      <c r="X17" s="6"/>
      <c r="Y17" s="6"/>
      <c r="Z17" s="6" t="s">
        <v>4908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" thickBot="1">
      <c r="A18" s="241"/>
      <c r="B18" s="6"/>
      <c r="C18" s="6"/>
      <c r="D18" s="6" t="s">
        <v>4909</v>
      </c>
      <c r="E18" s="6"/>
      <c r="F18" s="6" t="s">
        <v>13131</v>
      </c>
      <c r="G18" s="6"/>
      <c r="H18" s="6" t="s">
        <v>4903</v>
      </c>
      <c r="I18" s="6"/>
      <c r="J18" s="6" t="s">
        <v>4910</v>
      </c>
      <c r="K18" s="6"/>
      <c r="L18" s="6"/>
      <c r="M18" s="6"/>
      <c r="N18" s="6" t="s">
        <v>4911</v>
      </c>
      <c r="O18" s="6"/>
      <c r="P18" s="6" t="s">
        <v>13420</v>
      </c>
      <c r="Q18" s="6"/>
      <c r="R18" s="6" t="s">
        <v>4912</v>
      </c>
      <c r="S18" s="6"/>
      <c r="T18" s="6" t="s">
        <v>4913</v>
      </c>
      <c r="U18" s="6"/>
      <c r="V18" s="6"/>
      <c r="W18" s="6"/>
      <c r="X18" s="6"/>
      <c r="Y18" s="6"/>
      <c r="Z18" s="6" t="s">
        <v>4914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" thickBot="1">
      <c r="A19" s="241"/>
      <c r="B19" s="6"/>
      <c r="C19" s="6"/>
      <c r="D19" s="6" t="s">
        <v>4915</v>
      </c>
      <c r="E19" s="6"/>
      <c r="F19" s="6"/>
      <c r="G19" s="6"/>
      <c r="H19" s="6" t="s">
        <v>4916</v>
      </c>
      <c r="I19" s="6"/>
      <c r="J19" s="6" t="s">
        <v>4917</v>
      </c>
      <c r="K19" s="6"/>
      <c r="L19" s="6"/>
      <c r="M19" s="6"/>
      <c r="N19" s="6" t="s">
        <v>4918</v>
      </c>
      <c r="O19" s="6"/>
      <c r="P19" s="6" t="s">
        <v>13847</v>
      </c>
      <c r="Q19" s="6"/>
      <c r="R19" s="6" t="s">
        <v>4919</v>
      </c>
      <c r="S19" s="6"/>
      <c r="T19" s="6" t="s">
        <v>4920</v>
      </c>
      <c r="U19" s="6"/>
      <c r="V19" s="6"/>
      <c r="W19" s="6"/>
      <c r="X19" s="6"/>
      <c r="Y19" s="6"/>
      <c r="Z19" s="6" t="s">
        <v>4921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" thickBot="1">
      <c r="A20" s="241"/>
      <c r="B20" s="6"/>
      <c r="C20" s="6"/>
      <c r="D20" s="6" t="s">
        <v>4922</v>
      </c>
      <c r="E20" s="6"/>
      <c r="F20" s="6"/>
      <c r="G20" s="6"/>
      <c r="H20" s="6" t="s">
        <v>4916</v>
      </c>
      <c r="I20" s="6"/>
      <c r="J20" s="6" t="s">
        <v>4923</v>
      </c>
      <c r="K20" s="6"/>
      <c r="L20" s="6"/>
      <c r="M20" s="6"/>
      <c r="N20" s="6" t="s">
        <v>4924</v>
      </c>
      <c r="O20" s="6"/>
      <c r="P20" s="6"/>
      <c r="Q20" s="6"/>
      <c r="R20" s="6" t="s">
        <v>4925</v>
      </c>
      <c r="S20" s="6"/>
      <c r="T20" s="6" t="s">
        <v>4926</v>
      </c>
      <c r="U20" s="6"/>
      <c r="V20" s="6"/>
      <c r="W20" s="6"/>
      <c r="X20" s="6"/>
      <c r="Y20" s="6"/>
      <c r="Z20" s="6" t="s">
        <v>4927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" thickBot="1">
      <c r="A21" s="241"/>
      <c r="B21" s="6"/>
      <c r="C21" s="6"/>
      <c r="D21" s="6" t="s">
        <v>4928</v>
      </c>
      <c r="E21" s="6"/>
      <c r="F21" s="6"/>
      <c r="G21" s="6"/>
      <c r="H21" s="6" t="s">
        <v>4929</v>
      </c>
      <c r="I21" s="6"/>
      <c r="J21" s="6" t="s">
        <v>4930</v>
      </c>
      <c r="K21" s="6"/>
      <c r="L21" s="6"/>
      <c r="M21" s="6"/>
      <c r="N21" s="6" t="s">
        <v>4931</v>
      </c>
      <c r="O21" s="6"/>
      <c r="P21" s="6"/>
      <c r="Q21" s="6"/>
      <c r="R21" s="6" t="s">
        <v>4932</v>
      </c>
      <c r="S21" s="6"/>
      <c r="T21" s="6" t="s">
        <v>4933</v>
      </c>
      <c r="U21" s="6"/>
      <c r="V21" s="6"/>
      <c r="W21" s="6"/>
      <c r="X21" s="6"/>
      <c r="Y21" s="6"/>
      <c r="Z21" s="6" t="s">
        <v>4934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" thickBot="1">
      <c r="A22" s="241"/>
      <c r="B22" s="6"/>
      <c r="C22" s="6"/>
      <c r="D22" s="6" t="s">
        <v>4935</v>
      </c>
      <c r="E22" s="6"/>
      <c r="F22" s="6"/>
      <c r="G22" s="6"/>
      <c r="H22" s="6" t="s">
        <v>4936</v>
      </c>
      <c r="I22" s="6"/>
      <c r="J22" s="6" t="s">
        <v>4937</v>
      </c>
      <c r="K22" s="6"/>
      <c r="L22" s="6"/>
      <c r="M22" s="6"/>
      <c r="N22" s="6" t="s">
        <v>4938</v>
      </c>
      <c r="O22" s="6"/>
      <c r="P22" s="6"/>
      <c r="Q22" s="6"/>
      <c r="R22" s="6" t="s">
        <v>4939</v>
      </c>
      <c r="S22" s="6"/>
      <c r="T22" s="6"/>
      <c r="U22" s="6"/>
      <c r="V22" s="6"/>
      <c r="W22" s="6"/>
      <c r="X22" s="6"/>
      <c r="Y22" s="6"/>
      <c r="Z22" s="6" t="s">
        <v>4940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" thickBot="1">
      <c r="A23" s="241"/>
      <c r="B23" s="6"/>
      <c r="C23" s="6"/>
      <c r="D23" s="6" t="s">
        <v>4941</v>
      </c>
      <c r="E23" s="6"/>
      <c r="F23" s="6"/>
      <c r="G23" s="6"/>
      <c r="H23" s="6" t="s">
        <v>4942</v>
      </c>
      <c r="I23" s="6"/>
      <c r="J23" s="6" t="s">
        <v>4943</v>
      </c>
      <c r="K23" s="6"/>
      <c r="L23" s="6"/>
      <c r="M23" s="6"/>
      <c r="N23" s="6" t="s">
        <v>4944</v>
      </c>
      <c r="O23" s="6"/>
      <c r="P23" s="6"/>
      <c r="Q23" s="6"/>
      <c r="R23" s="6" t="s">
        <v>4945</v>
      </c>
      <c r="S23" s="6"/>
      <c r="T23" s="6"/>
      <c r="U23" s="6"/>
      <c r="V23" s="6"/>
      <c r="W23" s="6"/>
      <c r="X23" s="6"/>
      <c r="Y23" s="6"/>
      <c r="Z23" s="6" t="s">
        <v>4946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" thickBot="1">
      <c r="A24" s="241"/>
      <c r="B24" s="6"/>
      <c r="C24" s="6"/>
      <c r="D24" s="6" t="s">
        <v>4947</v>
      </c>
      <c r="E24" s="6"/>
      <c r="F24" s="6"/>
      <c r="G24" s="6"/>
      <c r="H24" s="6" t="s">
        <v>4948</v>
      </c>
      <c r="I24" s="6"/>
      <c r="J24" s="6" t="s">
        <v>4949</v>
      </c>
      <c r="K24" s="6"/>
      <c r="L24" s="6"/>
      <c r="M24" s="6"/>
      <c r="N24" s="6" t="s">
        <v>4950</v>
      </c>
      <c r="O24" s="6"/>
      <c r="P24" s="6"/>
      <c r="Q24" s="6"/>
      <c r="R24" s="6" t="s">
        <v>4951</v>
      </c>
      <c r="S24" s="6"/>
      <c r="T24" s="6"/>
      <c r="U24" s="6"/>
      <c r="V24" s="6"/>
      <c r="W24" s="6"/>
      <c r="X24" s="6"/>
      <c r="Y24" s="6"/>
      <c r="Z24" s="6" t="s">
        <v>4946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" thickBot="1">
      <c r="A25" s="241"/>
      <c r="B25" s="6"/>
      <c r="C25" s="6"/>
      <c r="D25" s="6" t="s">
        <v>13418</v>
      </c>
      <c r="E25" s="6"/>
      <c r="F25" s="6"/>
      <c r="G25" s="187"/>
      <c r="H25" s="187" t="s">
        <v>4952</v>
      </c>
      <c r="I25" s="187"/>
      <c r="J25" s="187" t="s">
        <v>4953</v>
      </c>
      <c r="K25" s="6"/>
      <c r="L25" s="6"/>
      <c r="M25" s="6"/>
      <c r="N25" s="6" t="s">
        <v>4954</v>
      </c>
      <c r="O25" s="6"/>
      <c r="P25" s="6"/>
      <c r="Q25" s="6"/>
      <c r="R25" s="6" t="s">
        <v>4955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" thickBot="1">
      <c r="A26" s="241"/>
      <c r="B26" s="6"/>
      <c r="C26" s="6"/>
      <c r="D26" s="6"/>
      <c r="E26" s="6"/>
      <c r="F26" s="6"/>
      <c r="G26" s="187"/>
      <c r="H26" s="187" t="s">
        <v>4956</v>
      </c>
      <c r="I26" s="187"/>
      <c r="J26" s="187" t="s">
        <v>4957</v>
      </c>
      <c r="K26" s="6"/>
      <c r="L26" s="6"/>
      <c r="M26" s="6"/>
      <c r="N26" s="6" t="s">
        <v>4958</v>
      </c>
      <c r="O26" s="6"/>
      <c r="P26" s="6"/>
      <c r="Q26" s="6"/>
      <c r="R26" s="6" t="s">
        <v>4959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" thickBot="1">
      <c r="A27" s="241"/>
      <c r="B27" s="6"/>
      <c r="C27" s="6"/>
      <c r="D27" s="6"/>
      <c r="E27" s="6"/>
      <c r="F27" s="6"/>
      <c r="G27" s="187"/>
      <c r="H27" s="187" t="s">
        <v>4960</v>
      </c>
      <c r="I27" s="187"/>
      <c r="J27" s="138" t="s">
        <v>12656</v>
      </c>
      <c r="K27" s="6"/>
      <c r="L27" s="6"/>
      <c r="M27" s="6"/>
      <c r="N27" s="6" t="s">
        <v>4961</v>
      </c>
      <c r="O27" s="6"/>
      <c r="P27" s="6"/>
      <c r="Q27" s="6"/>
      <c r="R27" s="6" t="s">
        <v>4962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" thickBot="1">
      <c r="A28" s="241"/>
      <c r="B28" s="6"/>
      <c r="C28" s="6"/>
      <c r="D28" s="6"/>
      <c r="E28" s="6"/>
      <c r="F28" s="6"/>
      <c r="G28" s="187"/>
      <c r="H28" s="138" t="s">
        <v>12651</v>
      </c>
      <c r="I28" s="187"/>
      <c r="J28" s="138" t="s">
        <v>12657</v>
      </c>
      <c r="K28" s="6"/>
      <c r="L28" s="6"/>
      <c r="M28" s="6"/>
      <c r="N28" s="6" t="s">
        <v>4963</v>
      </c>
      <c r="O28" s="6"/>
      <c r="P28" s="6"/>
      <c r="Q28" s="6"/>
      <c r="R28" s="6" t="s">
        <v>4964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" thickBot="1">
      <c r="A29" s="241"/>
      <c r="B29" s="6"/>
      <c r="C29" s="6"/>
      <c r="D29" s="6"/>
      <c r="E29" s="6"/>
      <c r="F29" s="6"/>
      <c r="G29" s="187"/>
      <c r="H29" s="138" t="s">
        <v>12652</v>
      </c>
      <c r="I29" s="187"/>
      <c r="J29" s="187" t="s">
        <v>13109</v>
      </c>
      <c r="K29" s="6"/>
      <c r="L29" s="6"/>
      <c r="M29" s="6"/>
      <c r="N29" s="6" t="s">
        <v>4965</v>
      </c>
      <c r="O29" s="6"/>
      <c r="P29" s="6"/>
      <c r="Q29" s="6"/>
      <c r="R29" s="6" t="s">
        <v>4966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" thickBot="1">
      <c r="A30" s="241"/>
      <c r="B30" s="6"/>
      <c r="C30" s="6"/>
      <c r="D30" s="6"/>
      <c r="E30" s="6"/>
      <c r="F30" s="6"/>
      <c r="G30" s="187"/>
      <c r="H30" s="138" t="s">
        <v>12653</v>
      </c>
      <c r="I30" s="187"/>
      <c r="J30" s="187" t="s">
        <v>13110</v>
      </c>
      <c r="K30" s="6"/>
      <c r="L30" s="6"/>
      <c r="M30" s="6"/>
      <c r="N30" s="6" t="s">
        <v>4967</v>
      </c>
      <c r="O30" s="6"/>
      <c r="P30" s="6"/>
      <c r="Q30" s="6"/>
      <c r="R30" s="6" t="s">
        <v>4968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" thickBot="1">
      <c r="A31" s="241"/>
      <c r="B31" s="6"/>
      <c r="C31" s="6"/>
      <c r="D31" s="6"/>
      <c r="E31" s="6"/>
      <c r="F31" s="6"/>
      <c r="G31" s="187"/>
      <c r="H31" s="138" t="s">
        <v>12654</v>
      </c>
      <c r="I31" s="187"/>
      <c r="J31" s="187" t="s">
        <v>13111</v>
      </c>
      <c r="K31" s="6"/>
      <c r="L31" s="6"/>
      <c r="M31" s="6"/>
      <c r="N31" s="6" t="s">
        <v>4969</v>
      </c>
      <c r="O31" s="6"/>
      <c r="P31" s="6"/>
      <c r="Q31" s="6"/>
      <c r="R31" s="138" t="s">
        <v>13117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" thickBot="1">
      <c r="A32" s="241"/>
      <c r="B32" s="6"/>
      <c r="C32" s="6"/>
      <c r="D32" s="6"/>
      <c r="E32" s="6"/>
      <c r="F32" s="6"/>
      <c r="G32" s="187"/>
      <c r="H32" s="138" t="s">
        <v>12655</v>
      </c>
      <c r="I32" s="187"/>
      <c r="J32" s="187" t="s">
        <v>13112</v>
      </c>
      <c r="K32" s="6"/>
      <c r="L32" s="6"/>
      <c r="M32" s="6"/>
      <c r="N32" s="6" t="s">
        <v>4970</v>
      </c>
      <c r="O32" s="6"/>
      <c r="P32" s="6"/>
      <c r="Q32" s="6"/>
      <c r="R32" s="6" t="s">
        <v>4885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" thickBot="1">
      <c r="A33" s="241"/>
      <c r="B33" s="6"/>
      <c r="C33" s="6"/>
      <c r="D33" s="6"/>
      <c r="E33" s="6"/>
      <c r="F33" s="6"/>
      <c r="G33" s="187"/>
      <c r="H33" s="187" t="s">
        <v>13100</v>
      </c>
      <c r="I33" s="187"/>
      <c r="J33" s="187" t="s">
        <v>13113</v>
      </c>
      <c r="K33" s="6"/>
      <c r="L33" s="6"/>
      <c r="M33" s="6"/>
      <c r="N33" s="6" t="s">
        <v>4971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" thickBot="1">
      <c r="A34" s="241"/>
      <c r="B34" s="6"/>
      <c r="C34" s="6"/>
      <c r="D34" s="6"/>
      <c r="E34" s="6"/>
      <c r="F34" s="6"/>
      <c r="G34" s="6"/>
      <c r="H34" s="6" t="s">
        <v>13101</v>
      </c>
      <c r="I34" s="6"/>
      <c r="J34" s="6" t="s">
        <v>13114</v>
      </c>
      <c r="K34" s="6"/>
      <c r="L34" s="6"/>
      <c r="M34" s="6"/>
      <c r="N34" s="6" t="s">
        <v>4972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" thickBot="1">
      <c r="A35" s="241"/>
      <c r="B35" s="6"/>
      <c r="C35" s="6"/>
      <c r="D35" s="6"/>
      <c r="E35" s="6"/>
      <c r="F35" s="6"/>
      <c r="G35" s="6"/>
      <c r="H35" s="6" t="s">
        <v>13102</v>
      </c>
      <c r="I35" s="6"/>
      <c r="J35" s="6" t="s">
        <v>13115</v>
      </c>
      <c r="K35" s="6"/>
      <c r="L35" s="6"/>
      <c r="M35" s="6"/>
      <c r="N35" s="6" t="s">
        <v>4973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" thickBot="1">
      <c r="A36" s="241"/>
      <c r="B36" s="6"/>
      <c r="C36" s="6"/>
      <c r="D36" s="6"/>
      <c r="E36" s="6"/>
      <c r="F36" s="6"/>
      <c r="G36" s="6"/>
      <c r="H36" s="6" t="s">
        <v>13103</v>
      </c>
      <c r="I36" s="6"/>
      <c r="J36" s="6" t="s">
        <v>13116</v>
      </c>
      <c r="K36" s="6"/>
      <c r="L36" s="6"/>
      <c r="M36" s="6"/>
      <c r="N36" s="6" t="s">
        <v>4974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" thickBot="1">
      <c r="A37" s="241"/>
      <c r="B37" s="6"/>
      <c r="C37" s="6"/>
      <c r="D37" s="6"/>
      <c r="E37" s="6"/>
      <c r="F37" s="6"/>
      <c r="G37" s="6"/>
      <c r="H37" s="6" t="s">
        <v>13104</v>
      </c>
      <c r="I37" s="6"/>
      <c r="J37" s="6" t="s">
        <v>13153</v>
      </c>
      <c r="K37" s="6"/>
      <c r="L37" s="6"/>
      <c r="M37" s="6"/>
      <c r="N37" s="6" t="s">
        <v>4975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" thickBot="1">
      <c r="A38" s="241"/>
      <c r="B38" s="6"/>
      <c r="C38" s="6"/>
      <c r="D38" s="6"/>
      <c r="E38" s="6"/>
      <c r="F38" s="6"/>
      <c r="G38" s="6"/>
      <c r="H38" s="6" t="s">
        <v>13105</v>
      </c>
      <c r="I38" s="6"/>
      <c r="J38" s="6" t="s">
        <v>13154</v>
      </c>
      <c r="K38" s="6"/>
      <c r="L38" s="6"/>
      <c r="M38" s="6"/>
      <c r="N38" s="6" t="s">
        <v>4976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" thickBot="1">
      <c r="A39" s="241"/>
      <c r="B39" s="6"/>
      <c r="C39" s="6"/>
      <c r="D39" s="6"/>
      <c r="E39" s="6"/>
      <c r="F39" s="6"/>
      <c r="G39" s="6"/>
      <c r="H39" s="6" t="s">
        <v>13106</v>
      </c>
      <c r="I39" s="6"/>
      <c r="J39" s="6" t="s">
        <v>13155</v>
      </c>
      <c r="K39" s="6"/>
      <c r="L39" s="6"/>
      <c r="M39" s="6"/>
      <c r="N39" s="6" t="s">
        <v>4977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" thickBot="1">
      <c r="A40" s="241"/>
      <c r="B40" s="6"/>
      <c r="C40" s="6"/>
      <c r="D40" s="6"/>
      <c r="E40" s="6"/>
      <c r="F40" s="6"/>
      <c r="G40" s="6"/>
      <c r="H40" s="6" t="s">
        <v>13107</v>
      </c>
      <c r="I40" s="6"/>
      <c r="J40" s="6" t="s">
        <v>13156</v>
      </c>
      <c r="K40" s="6"/>
      <c r="L40" s="6"/>
      <c r="M40" s="6"/>
      <c r="N40" s="6" t="s">
        <v>4978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" thickBot="1">
      <c r="A41" s="241"/>
      <c r="B41" s="6"/>
      <c r="C41" s="6"/>
      <c r="D41" s="6"/>
      <c r="E41" s="6"/>
      <c r="F41" s="6"/>
      <c r="G41" s="6"/>
      <c r="H41" s="6" t="s">
        <v>13108</v>
      </c>
      <c r="I41" s="6"/>
      <c r="J41" s="6" t="s">
        <v>13157</v>
      </c>
      <c r="K41" s="6"/>
      <c r="L41" s="6"/>
      <c r="M41" s="6"/>
      <c r="N41" s="6" t="s">
        <v>4979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" thickBot="1">
      <c r="A42" s="241"/>
      <c r="B42" s="6"/>
      <c r="C42" s="6"/>
      <c r="D42" s="6"/>
      <c r="E42" s="6"/>
      <c r="F42" s="6"/>
      <c r="G42" s="6"/>
      <c r="H42" s="6" t="s">
        <v>13132</v>
      </c>
      <c r="I42" s="6"/>
      <c r="J42" s="6" t="s">
        <v>13158</v>
      </c>
      <c r="K42" s="6"/>
      <c r="L42" s="6"/>
      <c r="M42" s="6"/>
      <c r="N42" s="6" t="s">
        <v>4980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" thickBot="1">
      <c r="A43" s="241"/>
      <c r="B43" s="6"/>
      <c r="C43" s="6"/>
      <c r="D43" s="6"/>
      <c r="E43" s="6"/>
      <c r="F43" s="6"/>
      <c r="G43" s="6"/>
      <c r="H43" s="6" t="s">
        <v>13133</v>
      </c>
      <c r="I43" s="6"/>
      <c r="J43" s="6" t="s">
        <v>13159</v>
      </c>
      <c r="K43" s="6"/>
      <c r="L43" s="6"/>
      <c r="M43" s="6"/>
      <c r="N43" s="138" t="s">
        <v>12658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" thickBot="1">
      <c r="A44" s="241"/>
      <c r="B44" s="6"/>
      <c r="C44" s="6"/>
      <c r="D44" s="6"/>
      <c r="E44" s="6"/>
      <c r="F44" s="6"/>
      <c r="G44" s="6"/>
      <c r="H44" s="6" t="s">
        <v>13134</v>
      </c>
      <c r="I44" s="6"/>
      <c r="J44" s="6" t="s">
        <v>13740</v>
      </c>
      <c r="K44" s="6"/>
      <c r="L44" s="6"/>
      <c r="M44" s="6"/>
      <c r="N44" s="138" t="s">
        <v>12659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" thickBot="1">
      <c r="A45" s="241"/>
      <c r="B45" s="6"/>
      <c r="C45" s="6"/>
      <c r="D45" s="6"/>
      <c r="E45" s="6"/>
      <c r="F45" s="6"/>
      <c r="G45" s="6"/>
      <c r="H45" s="6" t="s">
        <v>13135</v>
      </c>
      <c r="I45" s="6"/>
      <c r="J45" s="6" t="s">
        <v>13846</v>
      </c>
      <c r="K45" s="6"/>
      <c r="L45" s="6"/>
      <c r="M45" s="6"/>
      <c r="N45" s="6" t="s">
        <v>13421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" thickBot="1">
      <c r="A46" s="241"/>
      <c r="B46" s="6"/>
      <c r="C46" s="6"/>
      <c r="D46" s="6"/>
      <c r="E46" s="6"/>
      <c r="F46" s="6"/>
      <c r="G46" s="6"/>
      <c r="H46" s="6" t="s">
        <v>13136</v>
      </c>
      <c r="I46" s="6"/>
      <c r="J46" s="6" t="s">
        <v>13984</v>
      </c>
      <c r="K46" s="6"/>
      <c r="L46" s="6"/>
      <c r="M46" s="6"/>
      <c r="N46" s="6" t="s">
        <v>13422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" thickBot="1">
      <c r="A47" s="241"/>
      <c r="B47" s="6"/>
      <c r="C47" s="6"/>
      <c r="D47" s="6"/>
      <c r="E47" s="6"/>
      <c r="F47" s="6"/>
      <c r="G47" s="6"/>
      <c r="H47" s="6" t="s">
        <v>13137</v>
      </c>
      <c r="I47" s="6"/>
      <c r="J47" s="6"/>
      <c r="K47" s="6"/>
      <c r="L47" s="6"/>
      <c r="M47" s="6"/>
      <c r="N47" s="6" t="s">
        <v>13728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" thickBot="1">
      <c r="A48" s="241"/>
      <c r="B48" s="6"/>
      <c r="C48" s="6"/>
      <c r="D48" s="6"/>
      <c r="E48" s="6"/>
      <c r="F48" s="6"/>
      <c r="G48" s="6"/>
      <c r="H48" s="6" t="s">
        <v>13138</v>
      </c>
      <c r="I48" s="6"/>
      <c r="J48" s="6"/>
      <c r="K48" s="6"/>
      <c r="L48" s="6"/>
      <c r="M48" s="6"/>
      <c r="N48" s="6" t="s">
        <v>13729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" thickBot="1">
      <c r="A49" s="241"/>
      <c r="B49" s="6"/>
      <c r="C49" s="6"/>
      <c r="D49" s="6"/>
      <c r="E49" s="6"/>
      <c r="F49" s="6"/>
      <c r="G49" s="6"/>
      <c r="H49" s="6" t="s">
        <v>13139</v>
      </c>
      <c r="I49" s="6"/>
      <c r="J49" s="6"/>
      <c r="K49" s="6"/>
      <c r="L49" s="6"/>
      <c r="M49" s="6"/>
      <c r="N49" s="6" t="s">
        <v>13730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" thickBot="1">
      <c r="A50" s="241"/>
      <c r="B50" s="6"/>
      <c r="C50" s="6"/>
      <c r="D50" s="6"/>
      <c r="E50" s="6"/>
      <c r="F50" s="6"/>
      <c r="G50" s="6"/>
      <c r="H50" s="6" t="s">
        <v>13140</v>
      </c>
      <c r="I50" s="6"/>
      <c r="J50" s="6"/>
      <c r="K50" s="6"/>
      <c r="L50" s="6"/>
      <c r="M50" s="6"/>
      <c r="N50" s="6" t="s">
        <v>13731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" thickBot="1">
      <c r="A51" s="241"/>
      <c r="B51" s="6"/>
      <c r="C51" s="6"/>
      <c r="D51" s="6"/>
      <c r="E51" s="6"/>
      <c r="F51" s="6"/>
      <c r="G51" s="6"/>
      <c r="H51" s="6" t="s">
        <v>13141</v>
      </c>
      <c r="I51" s="6"/>
      <c r="J51" s="6"/>
      <c r="K51" s="6"/>
      <c r="L51" s="6"/>
      <c r="M51" s="6"/>
      <c r="N51" s="6" t="s">
        <v>13732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" thickBot="1">
      <c r="A52" s="241"/>
      <c r="B52" s="6"/>
      <c r="C52" s="6"/>
      <c r="D52" s="6"/>
      <c r="E52" s="6"/>
      <c r="F52" s="6"/>
      <c r="G52" s="6"/>
      <c r="H52" s="6" t="s">
        <v>13142</v>
      </c>
      <c r="I52" s="6"/>
      <c r="J52" s="6"/>
      <c r="K52" s="6"/>
      <c r="L52" s="6"/>
      <c r="M52" s="6"/>
      <c r="N52" s="6" t="s">
        <v>13741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" thickBot="1">
      <c r="A53" s="241"/>
      <c r="B53" s="6"/>
      <c r="C53" s="6"/>
      <c r="D53" s="6"/>
      <c r="E53" s="6"/>
      <c r="F53" s="6"/>
      <c r="G53" s="6"/>
      <c r="H53" s="6" t="s">
        <v>13143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" thickBot="1">
      <c r="A54" s="241"/>
      <c r="B54" s="6"/>
      <c r="C54" s="6"/>
      <c r="D54" s="6"/>
      <c r="E54" s="6"/>
      <c r="F54" s="6"/>
      <c r="G54" s="6"/>
      <c r="H54" s="6" t="s">
        <v>13144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" thickBot="1">
      <c r="A55" s="241"/>
      <c r="B55" s="6"/>
      <c r="C55" s="6"/>
      <c r="D55" s="6"/>
      <c r="E55" s="6"/>
      <c r="F55" s="6"/>
      <c r="G55" s="6"/>
      <c r="H55" s="6" t="s">
        <v>13145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" thickBot="1">
      <c r="A56" s="241"/>
      <c r="B56" s="6"/>
      <c r="C56" s="6"/>
      <c r="D56" s="6"/>
      <c r="E56" s="6"/>
      <c r="F56" s="6"/>
      <c r="G56" s="6"/>
      <c r="H56" s="6" t="s">
        <v>13146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" thickBot="1">
      <c r="A57" s="241"/>
      <c r="B57" s="6"/>
      <c r="C57" s="6"/>
      <c r="D57" s="6"/>
      <c r="E57" s="6"/>
      <c r="F57" s="6"/>
      <c r="G57" s="6"/>
      <c r="H57" s="6" t="s">
        <v>13147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" thickBot="1">
      <c r="A58" s="241"/>
      <c r="B58" s="6"/>
      <c r="C58" s="6"/>
      <c r="D58" s="6"/>
      <c r="E58" s="6"/>
      <c r="F58" s="6"/>
      <c r="G58" s="6"/>
      <c r="H58" s="6" t="s">
        <v>13148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" thickBot="1">
      <c r="A59" s="241"/>
      <c r="B59" s="6"/>
      <c r="C59" s="6"/>
      <c r="D59" s="6"/>
      <c r="E59" s="6"/>
      <c r="F59" s="6"/>
      <c r="G59" s="6"/>
      <c r="H59" s="6" t="s">
        <v>13149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" thickBot="1">
      <c r="A60" s="241"/>
      <c r="B60" s="6"/>
      <c r="C60" s="6"/>
      <c r="D60" s="6"/>
      <c r="E60" s="6"/>
      <c r="F60" s="6"/>
      <c r="G60" s="6"/>
      <c r="H60" s="6" t="s">
        <v>13150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" thickBot="1">
      <c r="A61" s="241"/>
      <c r="B61" s="6"/>
      <c r="C61" s="6"/>
      <c r="D61" s="6"/>
      <c r="E61" s="6"/>
      <c r="F61" s="6"/>
      <c r="G61" s="6"/>
      <c r="H61" s="6" t="s">
        <v>13151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" thickBot="1">
      <c r="A62" s="241"/>
      <c r="B62" s="6"/>
      <c r="C62" s="6"/>
      <c r="D62" s="6"/>
      <c r="E62" s="6"/>
      <c r="F62" s="6"/>
      <c r="G62" s="6"/>
      <c r="H62" s="6" t="s">
        <v>13152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" thickBot="1">
      <c r="A63" s="241"/>
      <c r="B63" s="6"/>
      <c r="C63" s="6"/>
      <c r="D63" s="6"/>
      <c r="E63" s="6"/>
      <c r="F63" s="6"/>
      <c r="G63" s="6"/>
      <c r="H63" s="6" t="s">
        <v>14056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" thickBot="1">
      <c r="A64" s="241"/>
      <c r="B64" s="6"/>
      <c r="C64" s="6"/>
      <c r="D64" s="6"/>
      <c r="E64" s="6"/>
      <c r="F64" s="6"/>
      <c r="G64" s="6"/>
      <c r="H64" s="6" t="s">
        <v>14057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D13" zoomScale="73" zoomScaleNormal="73" workbookViewId="0">
      <selection activeCell="L49" sqref="L49"/>
    </sheetView>
  </sheetViews>
  <sheetFormatPr defaultRowHeight="14.5"/>
  <cols>
    <col min="1" max="1" width="27.453125" customWidth="1"/>
    <col min="2" max="15" width="23.7265625" style="1" customWidth="1"/>
    <col min="16" max="17" width="23.81640625" style="1" customWidth="1"/>
    <col min="18" max="27" width="23.81640625" customWidth="1"/>
    <col min="28" max="28" width="23" customWidth="1"/>
    <col min="29" max="29" width="25.54296875" customWidth="1"/>
    <col min="30" max="61" width="23.7265625" style="1" customWidth="1"/>
  </cols>
  <sheetData>
    <row r="1" spans="1:61" ht="29.25" customHeight="1" thickBot="1">
      <c r="A1" s="2" t="s">
        <v>0</v>
      </c>
      <c r="B1" s="235" t="s">
        <v>4981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4982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4983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4984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35" t="s">
        <v>4985</v>
      </c>
      <c r="C2" s="236"/>
      <c r="D2" s="235" t="s">
        <v>4985</v>
      </c>
      <c r="E2" s="236"/>
      <c r="F2" s="235" t="s">
        <v>4986</v>
      </c>
      <c r="G2" s="236"/>
      <c r="H2" s="235" t="s">
        <v>4987</v>
      </c>
      <c r="I2" s="236"/>
      <c r="J2" s="235" t="s">
        <v>4986</v>
      </c>
      <c r="K2" s="236"/>
      <c r="L2" s="235" t="s">
        <v>4986</v>
      </c>
      <c r="M2" s="236"/>
      <c r="N2" s="235" t="s">
        <v>4986</v>
      </c>
      <c r="O2" s="236"/>
      <c r="P2" s="235" t="s">
        <v>4986</v>
      </c>
      <c r="Q2" s="236"/>
      <c r="R2" s="235" t="s">
        <v>4986</v>
      </c>
      <c r="S2" s="236"/>
      <c r="T2" s="235" t="s">
        <v>4986</v>
      </c>
      <c r="U2" s="236"/>
      <c r="V2" s="235" t="s">
        <v>4986</v>
      </c>
      <c r="W2" s="236"/>
      <c r="X2" s="235" t="s">
        <v>4986</v>
      </c>
      <c r="Y2" s="236"/>
      <c r="Z2" s="235" t="s">
        <v>4986</v>
      </c>
      <c r="AA2" s="236"/>
      <c r="AB2" s="235" t="s">
        <v>3825</v>
      </c>
      <c r="AC2" s="236"/>
      <c r="AD2" s="235" t="s">
        <v>252</v>
      </c>
      <c r="AE2" s="236"/>
      <c r="AF2" s="235" t="s">
        <v>252</v>
      </c>
      <c r="AG2" s="236"/>
      <c r="AH2" s="235" t="s">
        <v>252</v>
      </c>
      <c r="AI2" s="236"/>
      <c r="AJ2" s="235" t="s">
        <v>252</v>
      </c>
      <c r="AK2" s="236"/>
      <c r="AL2" s="235" t="s">
        <v>252</v>
      </c>
      <c r="AM2" s="236"/>
      <c r="AN2" s="235" t="s">
        <v>252</v>
      </c>
      <c r="AO2" s="236"/>
      <c r="AP2" s="235" t="s">
        <v>251</v>
      </c>
      <c r="AQ2" s="236"/>
      <c r="AR2" s="235" t="s">
        <v>252</v>
      </c>
      <c r="AS2" s="236"/>
      <c r="AT2" s="235" t="s">
        <v>4988</v>
      </c>
      <c r="AU2" s="236"/>
      <c r="AV2" s="235" t="s">
        <v>4988</v>
      </c>
      <c r="AW2" s="236"/>
      <c r="AX2" s="243" t="s">
        <v>4989</v>
      </c>
      <c r="AY2" s="245"/>
      <c r="AZ2" s="243" t="s">
        <v>4989</v>
      </c>
      <c r="BA2" s="245"/>
      <c r="BB2" s="235" t="s">
        <v>4990</v>
      </c>
      <c r="BC2" s="236"/>
      <c r="BD2" s="235" t="s">
        <v>4990</v>
      </c>
      <c r="BE2" s="236"/>
      <c r="BF2" s="235" t="s">
        <v>4986</v>
      </c>
      <c r="BG2" s="236"/>
      <c r="BH2" s="235" t="s">
        <v>4987</v>
      </c>
      <c r="BI2" s="236"/>
    </row>
    <row r="3" spans="1:61" ht="30" customHeight="1" thickBot="1">
      <c r="A3" s="2" t="s">
        <v>4</v>
      </c>
      <c r="B3" s="235" t="s">
        <v>4991</v>
      </c>
      <c r="C3" s="236"/>
      <c r="D3" s="235" t="s">
        <v>4992</v>
      </c>
      <c r="E3" s="236"/>
      <c r="F3" s="235" t="s">
        <v>4993</v>
      </c>
      <c r="G3" s="236"/>
      <c r="H3" s="235" t="s">
        <v>4994</v>
      </c>
      <c r="I3" s="236"/>
      <c r="J3" s="235" t="s">
        <v>4995</v>
      </c>
      <c r="K3" s="236"/>
      <c r="L3" s="235" t="s">
        <v>4996</v>
      </c>
      <c r="M3" s="236"/>
      <c r="N3" s="235" t="s">
        <v>4997</v>
      </c>
      <c r="O3" s="236"/>
      <c r="P3" s="235" t="s">
        <v>4998</v>
      </c>
      <c r="Q3" s="236"/>
      <c r="R3" s="235" t="s">
        <v>4999</v>
      </c>
      <c r="S3" s="236"/>
      <c r="T3" s="235" t="s">
        <v>4997</v>
      </c>
      <c r="U3" s="236"/>
      <c r="V3" s="235" t="s">
        <v>4996</v>
      </c>
      <c r="W3" s="236"/>
      <c r="X3" s="235" t="s">
        <v>5000</v>
      </c>
      <c r="Y3" s="236"/>
      <c r="Z3" s="235" t="s">
        <v>5000</v>
      </c>
      <c r="AA3" s="236"/>
      <c r="AB3" s="235" t="s">
        <v>5001</v>
      </c>
      <c r="AC3" s="236"/>
      <c r="AD3" s="235"/>
      <c r="AE3" s="236"/>
      <c r="AF3" s="235"/>
      <c r="AG3" s="236"/>
      <c r="AH3" s="235"/>
      <c r="AI3" s="236"/>
      <c r="AJ3" s="235"/>
      <c r="AK3" s="236"/>
      <c r="AL3" s="235"/>
      <c r="AM3" s="236"/>
      <c r="AN3" s="235"/>
      <c r="AO3" s="236"/>
      <c r="AP3" s="235"/>
      <c r="AQ3" s="236"/>
      <c r="AR3" s="235" t="s">
        <v>5002</v>
      </c>
      <c r="AS3" s="236"/>
      <c r="AT3" s="235" t="s">
        <v>5003</v>
      </c>
      <c r="AU3" s="236"/>
      <c r="AV3" s="235" t="s">
        <v>5004</v>
      </c>
      <c r="AW3" s="236"/>
      <c r="AX3" s="243" t="s">
        <v>5005</v>
      </c>
      <c r="AY3" s="245"/>
      <c r="AZ3" s="243" t="s">
        <v>12666</v>
      </c>
      <c r="BA3" s="245"/>
      <c r="BB3" s="235" t="s">
        <v>5006</v>
      </c>
      <c r="BC3" s="236"/>
      <c r="BD3" s="235" t="s">
        <v>5007</v>
      </c>
      <c r="BE3" s="236"/>
      <c r="BF3" s="235" t="s">
        <v>5008</v>
      </c>
      <c r="BG3" s="236"/>
      <c r="BH3" s="235" t="s">
        <v>5009</v>
      </c>
      <c r="BI3" s="236"/>
    </row>
    <row r="4" spans="1:61" ht="30" customHeight="1" thickBot="1">
      <c r="A4" s="2" t="s">
        <v>6</v>
      </c>
      <c r="B4" s="235" t="s">
        <v>5010</v>
      </c>
      <c r="C4" s="236"/>
      <c r="D4" s="235" t="s">
        <v>5011</v>
      </c>
      <c r="E4" s="236"/>
      <c r="F4" s="235" t="s">
        <v>5012</v>
      </c>
      <c r="G4" s="236"/>
      <c r="H4" s="235" t="s">
        <v>5013</v>
      </c>
      <c r="I4" s="236"/>
      <c r="J4" s="235" t="s">
        <v>5014</v>
      </c>
      <c r="K4" s="236"/>
      <c r="L4" s="235" t="s">
        <v>5015</v>
      </c>
      <c r="M4" s="236"/>
      <c r="N4" s="235" t="s">
        <v>5016</v>
      </c>
      <c r="O4" s="236"/>
      <c r="P4" s="235" t="s">
        <v>5017</v>
      </c>
      <c r="Q4" s="236"/>
      <c r="R4" s="235" t="s">
        <v>5018</v>
      </c>
      <c r="S4" s="236"/>
      <c r="T4" s="235" t="s">
        <v>5019</v>
      </c>
      <c r="U4" s="236"/>
      <c r="V4" s="235" t="s">
        <v>5020</v>
      </c>
      <c r="W4" s="236"/>
      <c r="X4" s="272" t="s">
        <v>5021</v>
      </c>
      <c r="Y4" s="236"/>
      <c r="Z4" s="272" t="s">
        <v>5022</v>
      </c>
      <c r="AA4" s="236"/>
      <c r="AB4" s="272" t="s">
        <v>5023</v>
      </c>
      <c r="AC4" s="236"/>
      <c r="AD4" s="235" t="s">
        <v>5024</v>
      </c>
      <c r="AE4" s="236"/>
      <c r="AF4" s="235" t="s">
        <v>5025</v>
      </c>
      <c r="AG4" s="236"/>
      <c r="AH4" s="235" t="s">
        <v>5026</v>
      </c>
      <c r="AI4" s="236"/>
      <c r="AJ4" s="235" t="s">
        <v>5027</v>
      </c>
      <c r="AK4" s="236"/>
      <c r="AL4" s="235" t="s">
        <v>5028</v>
      </c>
      <c r="AM4" s="236"/>
      <c r="AN4" s="235" t="s">
        <v>5029</v>
      </c>
      <c r="AO4" s="236"/>
      <c r="AP4" s="235" t="s">
        <v>5030</v>
      </c>
      <c r="AQ4" s="236"/>
      <c r="AR4" s="235" t="s">
        <v>5031</v>
      </c>
      <c r="AS4" s="236"/>
      <c r="AT4" s="235" t="s">
        <v>5032</v>
      </c>
      <c r="AU4" s="236"/>
      <c r="AV4" s="235" t="s">
        <v>5033</v>
      </c>
      <c r="AW4" s="236"/>
      <c r="AX4" s="243" t="s">
        <v>5034</v>
      </c>
      <c r="AY4" s="245"/>
      <c r="AZ4" s="243" t="s">
        <v>12667</v>
      </c>
      <c r="BA4" s="245"/>
      <c r="BB4" s="235" t="s">
        <v>5035</v>
      </c>
      <c r="BC4" s="236"/>
      <c r="BD4" s="235" t="s">
        <v>5036</v>
      </c>
      <c r="BE4" s="236"/>
      <c r="BF4" s="235" t="s">
        <v>12669</v>
      </c>
      <c r="BG4" s="236"/>
      <c r="BH4" s="235" t="s">
        <v>5037</v>
      </c>
      <c r="BI4" s="236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" thickBot="1">
      <c r="A6" s="240" t="s">
        <v>9</v>
      </c>
      <c r="B6" s="102" t="s">
        <v>5038</v>
      </c>
      <c r="C6" s="6"/>
      <c r="D6" s="102" t="s">
        <v>5039</v>
      </c>
      <c r="E6" s="6"/>
      <c r="F6" s="6" t="s">
        <v>5040</v>
      </c>
      <c r="G6" s="6"/>
      <c r="H6" s="6" t="s">
        <v>5041</v>
      </c>
      <c r="I6" s="6"/>
      <c r="J6" s="6" t="s">
        <v>5042</v>
      </c>
      <c r="K6" s="6"/>
      <c r="L6" s="6" t="s">
        <v>5043</v>
      </c>
      <c r="M6" s="6"/>
      <c r="N6" s="6" t="s">
        <v>5044</v>
      </c>
      <c r="O6" s="6"/>
      <c r="P6" s="6" t="s">
        <v>5045</v>
      </c>
      <c r="Q6" s="6"/>
      <c r="R6" s="6" t="s">
        <v>5046</v>
      </c>
      <c r="S6" s="6"/>
      <c r="T6" s="6" t="s">
        <v>5047</v>
      </c>
      <c r="U6" s="6"/>
      <c r="V6" s="6" t="s">
        <v>5048</v>
      </c>
      <c r="W6" s="6"/>
      <c r="X6" s="6" t="s">
        <v>5049</v>
      </c>
      <c r="Y6" s="6"/>
      <c r="Z6" s="6" t="s">
        <v>5050</v>
      </c>
      <c r="AA6" s="6"/>
      <c r="AB6" s="102" t="s">
        <v>5051</v>
      </c>
      <c r="AC6" s="6"/>
      <c r="AD6" s="6" t="s">
        <v>5052</v>
      </c>
      <c r="AE6" s="6"/>
      <c r="AF6" s="6" t="s">
        <v>5053</v>
      </c>
      <c r="AG6" s="6"/>
      <c r="AH6" s="6" t="s">
        <v>5054</v>
      </c>
      <c r="AI6" s="6"/>
      <c r="AJ6" s="6" t="s">
        <v>5055</v>
      </c>
      <c r="AK6" s="6"/>
      <c r="AL6" s="6" t="s">
        <v>5056</v>
      </c>
      <c r="AM6" s="6"/>
      <c r="AN6" s="6" t="s">
        <v>5057</v>
      </c>
      <c r="AO6" s="6"/>
      <c r="AP6" s="6" t="s">
        <v>5058</v>
      </c>
      <c r="AQ6" s="6"/>
      <c r="AR6" s="6" t="s">
        <v>5059</v>
      </c>
      <c r="AS6" s="6"/>
      <c r="AT6" s="6" t="s">
        <v>5060</v>
      </c>
      <c r="AU6" s="6"/>
      <c r="AV6" s="6" t="s">
        <v>5061</v>
      </c>
      <c r="AW6" s="6"/>
      <c r="AX6" s="148" t="s">
        <v>5062</v>
      </c>
      <c r="AY6" s="132"/>
      <c r="AZ6" s="148" t="s">
        <v>12668</v>
      </c>
      <c r="BA6" s="132"/>
      <c r="BB6" s="6" t="s">
        <v>5063</v>
      </c>
      <c r="BC6" s="6"/>
      <c r="BD6" s="6" t="s">
        <v>5064</v>
      </c>
      <c r="BE6" s="6"/>
      <c r="BF6" s="6" t="s">
        <v>5065</v>
      </c>
      <c r="BG6" s="6"/>
      <c r="BH6" s="6" t="s">
        <v>5066</v>
      </c>
      <c r="BI6" s="6"/>
    </row>
    <row r="7" spans="1:61" ht="15" thickBot="1">
      <c r="A7" s="241"/>
      <c r="B7" s="102" t="s">
        <v>5067</v>
      </c>
      <c r="C7" s="6"/>
      <c r="D7" s="102" t="s">
        <v>5068</v>
      </c>
      <c r="E7" s="6"/>
      <c r="F7" s="6" t="s">
        <v>5069</v>
      </c>
      <c r="G7" s="6"/>
      <c r="H7" s="6" t="s">
        <v>5070</v>
      </c>
      <c r="I7" s="6"/>
      <c r="J7" s="6" t="s">
        <v>5071</v>
      </c>
      <c r="K7" s="6"/>
      <c r="L7" s="6" t="s">
        <v>5072</v>
      </c>
      <c r="M7" s="6"/>
      <c r="N7" s="6" t="s">
        <v>5073</v>
      </c>
      <c r="O7" s="6"/>
      <c r="P7" s="6" t="s">
        <v>5074</v>
      </c>
      <c r="Q7" s="6"/>
      <c r="R7" s="6" t="s">
        <v>5075</v>
      </c>
      <c r="S7" s="6"/>
      <c r="T7" s="6" t="s">
        <v>5076</v>
      </c>
      <c r="U7" s="6"/>
      <c r="V7" s="6" t="s">
        <v>12991</v>
      </c>
      <c r="W7" s="6"/>
      <c r="X7" s="6" t="s">
        <v>5077</v>
      </c>
      <c r="Y7" s="6"/>
      <c r="Z7" s="6"/>
      <c r="AA7" s="6"/>
      <c r="AB7" s="102" t="s">
        <v>5078</v>
      </c>
      <c r="AC7" s="6"/>
      <c r="AD7" s="6" t="s">
        <v>5079</v>
      </c>
      <c r="AE7" s="6"/>
      <c r="AF7" s="6" t="s">
        <v>5080</v>
      </c>
      <c r="AG7" s="6"/>
      <c r="AH7" s="6" t="s">
        <v>5081</v>
      </c>
      <c r="AI7" s="6"/>
      <c r="AJ7" s="6" t="s">
        <v>5082</v>
      </c>
      <c r="AK7" s="6"/>
      <c r="AL7" s="6" t="s">
        <v>5083</v>
      </c>
      <c r="AM7" s="6"/>
      <c r="AN7" s="6" t="s">
        <v>5084</v>
      </c>
      <c r="AO7" s="6"/>
      <c r="AP7" s="6" t="s">
        <v>5085</v>
      </c>
      <c r="AQ7" s="6"/>
      <c r="AR7" s="6" t="s">
        <v>5086</v>
      </c>
      <c r="AS7" s="6"/>
      <c r="AT7" s="6" t="s">
        <v>5087</v>
      </c>
      <c r="AU7" s="6"/>
      <c r="AV7" s="6" t="s">
        <v>5088</v>
      </c>
      <c r="AW7" s="6"/>
      <c r="AX7" s="148" t="s">
        <v>5089</v>
      </c>
      <c r="AY7" s="132"/>
      <c r="AZ7" s="132"/>
      <c r="BA7" s="132"/>
      <c r="BB7" s="6" t="s">
        <v>5090</v>
      </c>
      <c r="BC7" s="6"/>
      <c r="BD7" s="6" t="s">
        <v>5091</v>
      </c>
      <c r="BE7" s="6"/>
      <c r="BF7" s="6" t="s">
        <v>5092</v>
      </c>
      <c r="BG7" s="6"/>
      <c r="BH7" s="6"/>
      <c r="BI7" s="6"/>
    </row>
    <row r="8" spans="1:61" ht="15" thickBot="1">
      <c r="A8" s="241"/>
      <c r="B8" s="102" t="s">
        <v>5093</v>
      </c>
      <c r="C8" s="6"/>
      <c r="D8" s="102" t="s">
        <v>5094</v>
      </c>
      <c r="E8" s="6"/>
      <c r="F8" s="6" t="s">
        <v>5095</v>
      </c>
      <c r="G8" s="6"/>
      <c r="H8" s="6" t="s">
        <v>5096</v>
      </c>
      <c r="I8" s="6"/>
      <c r="J8" s="6" t="s">
        <v>5097</v>
      </c>
      <c r="K8" s="6"/>
      <c r="L8" s="6" t="s">
        <v>5098</v>
      </c>
      <c r="M8" s="6"/>
      <c r="N8" s="6"/>
      <c r="O8" s="6"/>
      <c r="P8" s="6" t="s">
        <v>5099</v>
      </c>
      <c r="Q8" s="6"/>
      <c r="R8" s="6" t="s">
        <v>5100</v>
      </c>
      <c r="S8" s="6"/>
      <c r="T8" s="6"/>
      <c r="U8" s="6"/>
      <c r="V8" s="6" t="s">
        <v>13627</v>
      </c>
      <c r="W8" s="6"/>
      <c r="X8" s="6" t="s">
        <v>5101</v>
      </c>
      <c r="Y8" s="6"/>
      <c r="Z8" s="6"/>
      <c r="AA8" s="6"/>
      <c r="AB8" s="102" t="s">
        <v>5102</v>
      </c>
      <c r="AC8" s="6"/>
      <c r="AD8" s="6" t="s">
        <v>5103</v>
      </c>
      <c r="AE8" s="6"/>
      <c r="AF8" s="6" t="s">
        <v>5104</v>
      </c>
      <c r="AG8" s="6"/>
      <c r="AH8" s="6" t="s">
        <v>5105</v>
      </c>
      <c r="AI8" s="6"/>
      <c r="AJ8" s="6" t="s">
        <v>5106</v>
      </c>
      <c r="AK8" s="6"/>
      <c r="AL8" s="6" t="s">
        <v>5107</v>
      </c>
      <c r="AM8" s="6"/>
      <c r="AN8" s="6" t="s">
        <v>5108</v>
      </c>
      <c r="AO8" s="6"/>
      <c r="AP8" s="6"/>
      <c r="AQ8" s="6"/>
      <c r="AR8" s="6" t="s">
        <v>5109</v>
      </c>
      <c r="AS8" s="6"/>
      <c r="AT8" s="6" t="s">
        <v>5110</v>
      </c>
      <c r="AU8" s="6"/>
      <c r="AV8" s="6" t="s">
        <v>5111</v>
      </c>
      <c r="AW8" s="6"/>
      <c r="AX8" s="148" t="s">
        <v>5112</v>
      </c>
      <c r="AY8" s="132"/>
      <c r="AZ8" s="132"/>
      <c r="BA8" s="6"/>
      <c r="BB8" s="6" t="s">
        <v>5113</v>
      </c>
      <c r="BC8" s="6"/>
      <c r="BD8" s="6" t="s">
        <v>5114</v>
      </c>
      <c r="BE8" s="6"/>
      <c r="BF8" s="6" t="s">
        <v>5115</v>
      </c>
      <c r="BG8" s="6"/>
      <c r="BH8" s="6"/>
      <c r="BI8" s="6"/>
    </row>
    <row r="9" spans="1:61" ht="15" thickBot="1">
      <c r="A9" s="241"/>
      <c r="B9" s="102" t="s">
        <v>5116</v>
      </c>
      <c r="C9" s="6"/>
      <c r="D9" s="102" t="s">
        <v>5117</v>
      </c>
      <c r="E9" s="6"/>
      <c r="F9" s="6" t="s">
        <v>5118</v>
      </c>
      <c r="G9" s="6"/>
      <c r="H9" s="6" t="s">
        <v>5119</v>
      </c>
      <c r="I9" s="6"/>
      <c r="J9" s="6" t="s">
        <v>5120</v>
      </c>
      <c r="K9" s="6"/>
      <c r="L9" s="6" t="s">
        <v>5121</v>
      </c>
      <c r="M9" s="6"/>
      <c r="N9" s="6"/>
      <c r="O9" s="6"/>
      <c r="P9" s="6" t="s">
        <v>5122</v>
      </c>
      <c r="Q9" s="6"/>
      <c r="R9" s="6"/>
      <c r="S9" s="6"/>
      <c r="T9" s="6"/>
      <c r="U9" s="6"/>
      <c r="V9" s="6" t="s">
        <v>13628</v>
      </c>
      <c r="W9" s="6"/>
      <c r="X9" s="6" t="s">
        <v>5123</v>
      </c>
      <c r="Y9" s="6"/>
      <c r="Z9" s="6"/>
      <c r="AA9" s="6"/>
      <c r="AB9" s="102" t="s">
        <v>5124</v>
      </c>
      <c r="AC9" s="6"/>
      <c r="AD9" s="6" t="s">
        <v>5125</v>
      </c>
      <c r="AE9" s="6"/>
      <c r="AF9" s="6" t="s">
        <v>5126</v>
      </c>
      <c r="AG9" s="6"/>
      <c r="AH9" s="6" t="s">
        <v>5127</v>
      </c>
      <c r="AI9" s="6"/>
      <c r="AJ9" s="6" t="s">
        <v>5128</v>
      </c>
      <c r="AK9" s="6"/>
      <c r="AL9" s="6" t="s">
        <v>5129</v>
      </c>
      <c r="AM9" s="6"/>
      <c r="AN9" s="6" t="s">
        <v>5130</v>
      </c>
      <c r="AO9" s="6"/>
      <c r="AP9" s="6"/>
      <c r="AQ9" s="6"/>
      <c r="AR9" s="6" t="s">
        <v>5131</v>
      </c>
      <c r="AS9" s="6"/>
      <c r="AT9" s="6" t="s">
        <v>5132</v>
      </c>
      <c r="AU9" s="6"/>
      <c r="AV9" s="6" t="s">
        <v>5133</v>
      </c>
      <c r="AW9" s="6"/>
      <c r="AX9" s="148" t="s">
        <v>12661</v>
      </c>
      <c r="AY9" s="132"/>
      <c r="AZ9" s="132"/>
      <c r="BA9" s="6"/>
      <c r="BB9" s="6" t="s">
        <v>5134</v>
      </c>
      <c r="BC9" s="6"/>
      <c r="BD9" s="6" t="s">
        <v>5135</v>
      </c>
      <c r="BE9" s="6"/>
      <c r="BF9" s="6" t="s">
        <v>5136</v>
      </c>
      <c r="BG9" s="6"/>
      <c r="BH9" s="6"/>
      <c r="BI9" s="6"/>
    </row>
    <row r="10" spans="1:61" ht="15" thickBot="1">
      <c r="A10" s="241"/>
      <c r="B10" s="102" t="s">
        <v>5137</v>
      </c>
      <c r="C10" s="6"/>
      <c r="D10" s="102" t="s">
        <v>5138</v>
      </c>
      <c r="E10" s="6"/>
      <c r="F10" s="6" t="s">
        <v>5139</v>
      </c>
      <c r="G10" s="6"/>
      <c r="H10" s="6" t="s">
        <v>5140</v>
      </c>
      <c r="I10" s="6"/>
      <c r="J10" s="6" t="s">
        <v>5141</v>
      </c>
      <c r="K10" s="6"/>
      <c r="L10" s="6" t="s">
        <v>5142</v>
      </c>
      <c r="M10" s="6"/>
      <c r="N10" s="6"/>
      <c r="O10" s="6"/>
      <c r="P10" s="6" t="s">
        <v>5143</v>
      </c>
      <c r="Q10" s="6"/>
      <c r="R10" s="6"/>
      <c r="S10" s="6"/>
      <c r="T10" s="6"/>
      <c r="U10" s="6"/>
      <c r="V10" s="6" t="s">
        <v>13734</v>
      </c>
      <c r="W10" s="6"/>
      <c r="X10" s="6" t="s">
        <v>5144</v>
      </c>
      <c r="Y10" s="6"/>
      <c r="Z10" s="6"/>
      <c r="AA10" s="6"/>
      <c r="AB10" s="102" t="s">
        <v>5145</v>
      </c>
      <c r="AC10" s="6"/>
      <c r="AD10" s="6" t="s">
        <v>5146</v>
      </c>
      <c r="AE10" s="6"/>
      <c r="AF10" s="6"/>
      <c r="AG10" s="6"/>
      <c r="AH10" s="6" t="s">
        <v>5147</v>
      </c>
      <c r="AI10" s="6"/>
      <c r="AJ10" s="6" t="s">
        <v>5148</v>
      </c>
      <c r="AK10" s="6"/>
      <c r="AL10" s="6" t="s">
        <v>5149</v>
      </c>
      <c r="AM10" s="6"/>
      <c r="AN10" s="6" t="s">
        <v>5150</v>
      </c>
      <c r="AO10" s="6"/>
      <c r="AP10" s="6"/>
      <c r="AQ10" s="6"/>
      <c r="AR10" s="6" t="s">
        <v>5151</v>
      </c>
      <c r="AS10" s="6"/>
      <c r="AT10" s="6" t="s">
        <v>5152</v>
      </c>
      <c r="AU10" s="6"/>
      <c r="AV10" s="6" t="s">
        <v>5153</v>
      </c>
      <c r="AW10" s="6"/>
      <c r="AX10" s="148" t="s">
        <v>12662</v>
      </c>
      <c r="AY10" s="132"/>
      <c r="AZ10" s="132"/>
      <c r="BA10" s="6"/>
      <c r="BB10" s="6" t="s">
        <v>5154</v>
      </c>
      <c r="BC10" s="6"/>
      <c r="BD10" s="6" t="s">
        <v>5155</v>
      </c>
      <c r="BE10" s="6"/>
      <c r="BF10" s="6" t="s">
        <v>5156</v>
      </c>
      <c r="BG10" s="6"/>
      <c r="BH10" s="6"/>
      <c r="BI10" s="6"/>
    </row>
    <row r="11" spans="1:61" ht="15" thickBot="1">
      <c r="A11" s="241"/>
      <c r="B11" s="102" t="s">
        <v>5157</v>
      </c>
      <c r="C11" s="6"/>
      <c r="D11" s="102" t="s">
        <v>5158</v>
      </c>
      <c r="E11" s="6"/>
      <c r="F11" s="6" t="s">
        <v>5159</v>
      </c>
      <c r="G11" s="6"/>
      <c r="H11" s="6" t="s">
        <v>5160</v>
      </c>
      <c r="I11" s="6"/>
      <c r="J11" s="6" t="s">
        <v>5161</v>
      </c>
      <c r="K11" s="6"/>
      <c r="L11" s="6" t="s">
        <v>5162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5163</v>
      </c>
      <c r="Y11" s="6"/>
      <c r="Z11" s="6"/>
      <c r="AA11" s="6"/>
      <c r="AB11" s="102" t="s">
        <v>5164</v>
      </c>
      <c r="AC11" s="6"/>
      <c r="AD11" s="6" t="s">
        <v>5165</v>
      </c>
      <c r="AE11" s="6"/>
      <c r="AF11" s="6"/>
      <c r="AG11" s="6"/>
      <c r="AH11" s="6" t="s">
        <v>5166</v>
      </c>
      <c r="AI11" s="6"/>
      <c r="AJ11" s="6" t="s">
        <v>5167</v>
      </c>
      <c r="AK11" s="6"/>
      <c r="AL11" s="6" t="s">
        <v>5168</v>
      </c>
      <c r="AM11" s="6"/>
      <c r="AN11" s="6" t="s">
        <v>5169</v>
      </c>
      <c r="AO11" s="6"/>
      <c r="AP11" s="6"/>
      <c r="AQ11" s="6"/>
      <c r="AR11" s="6" t="s">
        <v>5170</v>
      </c>
      <c r="AS11" s="6"/>
      <c r="AT11" s="6" t="s">
        <v>5171</v>
      </c>
      <c r="AU11" s="6"/>
      <c r="AV11" s="6" t="s">
        <v>5172</v>
      </c>
      <c r="AW11" s="6"/>
      <c r="AX11" s="148" t="s">
        <v>12663</v>
      </c>
      <c r="AY11" s="132"/>
      <c r="AZ11" s="132"/>
      <c r="BA11" s="6"/>
      <c r="BB11" s="6" t="s">
        <v>5173</v>
      </c>
      <c r="BC11" s="6"/>
      <c r="BD11" s="6" t="s">
        <v>5174</v>
      </c>
      <c r="BE11" s="6"/>
      <c r="BF11" s="6" t="s">
        <v>5175</v>
      </c>
      <c r="BG11" s="6"/>
      <c r="BH11" s="6"/>
      <c r="BI11" s="6"/>
    </row>
    <row r="12" spans="1:61" ht="15" thickBot="1">
      <c r="A12" s="241"/>
      <c r="B12" s="102" t="s">
        <v>5176</v>
      </c>
      <c r="C12" s="6"/>
      <c r="D12" s="102" t="s">
        <v>5177</v>
      </c>
      <c r="E12" s="6"/>
      <c r="F12" s="6" t="s">
        <v>5178</v>
      </c>
      <c r="G12" s="6"/>
      <c r="H12" s="6" t="s">
        <v>5179</v>
      </c>
      <c r="I12" s="6"/>
      <c r="J12" s="6" t="s">
        <v>5180</v>
      </c>
      <c r="K12" s="6"/>
      <c r="L12" s="6" t="s">
        <v>5181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5182</v>
      </c>
      <c r="Y12" s="6"/>
      <c r="Z12" s="6"/>
      <c r="AA12" s="6"/>
      <c r="AB12" s="102" t="s">
        <v>5183</v>
      </c>
      <c r="AC12" s="6"/>
      <c r="AD12" s="6" t="s">
        <v>5184</v>
      </c>
      <c r="AE12" s="6"/>
      <c r="AF12" s="6"/>
      <c r="AG12" s="6"/>
      <c r="AH12" s="6" t="s">
        <v>5185</v>
      </c>
      <c r="AI12" s="6"/>
      <c r="AJ12" s="6" t="s">
        <v>5186</v>
      </c>
      <c r="AK12" s="6"/>
      <c r="AL12" s="6" t="s">
        <v>5187</v>
      </c>
      <c r="AM12" s="6"/>
      <c r="AN12" s="6" t="s">
        <v>5188</v>
      </c>
      <c r="AO12" s="6"/>
      <c r="AP12" s="6"/>
      <c r="AQ12" s="6"/>
      <c r="AR12" s="6" t="s">
        <v>5189</v>
      </c>
      <c r="AS12" s="6"/>
      <c r="AT12" s="102" t="s">
        <v>5190</v>
      </c>
      <c r="AU12" s="6"/>
      <c r="AV12" s="6" t="s">
        <v>5191</v>
      </c>
      <c r="AW12" s="6"/>
      <c r="AX12" s="148" t="s">
        <v>12664</v>
      </c>
      <c r="AY12" s="132"/>
      <c r="AZ12" s="132"/>
      <c r="BA12" s="6"/>
      <c r="BB12" s="6" t="s">
        <v>5192</v>
      </c>
      <c r="BC12" s="6"/>
      <c r="BD12" s="6" t="s">
        <v>5193</v>
      </c>
      <c r="BE12" s="6"/>
      <c r="BF12" s="102" t="s">
        <v>5194</v>
      </c>
      <c r="BG12" s="6"/>
      <c r="BH12" s="6"/>
      <c r="BI12" s="6"/>
    </row>
    <row r="13" spans="1:61" ht="15" thickBot="1">
      <c r="A13" s="241"/>
      <c r="B13" s="102" t="s">
        <v>5195</v>
      </c>
      <c r="C13" s="6"/>
      <c r="D13" s="102" t="s">
        <v>5196</v>
      </c>
      <c r="E13" s="6"/>
      <c r="F13" s="6" t="s">
        <v>5197</v>
      </c>
      <c r="G13" s="6"/>
      <c r="H13" s="6" t="s">
        <v>5198</v>
      </c>
      <c r="I13" s="6"/>
      <c r="J13" s="6" t="s">
        <v>5199</v>
      </c>
      <c r="K13" s="6"/>
      <c r="L13" s="6" t="s">
        <v>5200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13959</v>
      </c>
      <c r="Y13" s="6"/>
      <c r="Z13" s="6"/>
      <c r="AA13" s="6"/>
      <c r="AB13" s="102" t="s">
        <v>5201</v>
      </c>
      <c r="AC13" s="6"/>
      <c r="AD13" s="6" t="s">
        <v>5202</v>
      </c>
      <c r="AE13" s="6"/>
      <c r="AF13" s="6"/>
      <c r="AG13" s="6"/>
      <c r="AH13" s="6" t="s">
        <v>5203</v>
      </c>
      <c r="AI13" s="6"/>
      <c r="AJ13" s="6" t="s">
        <v>5204</v>
      </c>
      <c r="AK13" s="6"/>
      <c r="AL13" s="6" t="s">
        <v>5205</v>
      </c>
      <c r="AM13" s="6"/>
      <c r="AN13" s="6" t="s">
        <v>5206</v>
      </c>
      <c r="AO13" s="6"/>
      <c r="AP13" s="6"/>
      <c r="AQ13" s="6"/>
      <c r="AR13" s="6" t="s">
        <v>5207</v>
      </c>
      <c r="AS13" s="6"/>
      <c r="AT13" s="102" t="s">
        <v>5208</v>
      </c>
      <c r="AU13" s="6"/>
      <c r="AV13" s="6" t="s">
        <v>5209</v>
      </c>
      <c r="AW13" s="6"/>
      <c r="AX13" s="148" t="s">
        <v>12665</v>
      </c>
      <c r="AY13" s="132"/>
      <c r="AZ13" s="132"/>
      <c r="BA13" s="6"/>
      <c r="BB13" s="6" t="s">
        <v>5210</v>
      </c>
      <c r="BC13" s="6"/>
      <c r="BD13" s="6" t="s">
        <v>5211</v>
      </c>
      <c r="BE13" s="6"/>
      <c r="BF13" s="6" t="s">
        <v>13865</v>
      </c>
      <c r="BG13" s="6"/>
      <c r="BH13" s="6"/>
      <c r="BI13" s="6"/>
    </row>
    <row r="14" spans="1:61" ht="15" thickBot="1">
      <c r="A14" s="241"/>
      <c r="B14" s="102" t="s">
        <v>5212</v>
      </c>
      <c r="C14" s="6"/>
      <c r="D14" s="102" t="s">
        <v>5213</v>
      </c>
      <c r="E14" s="6"/>
      <c r="F14" s="6" t="s">
        <v>5214</v>
      </c>
      <c r="G14" s="6"/>
      <c r="H14" s="6" t="s">
        <v>5215</v>
      </c>
      <c r="I14" s="6"/>
      <c r="J14" s="6" t="s">
        <v>5216</v>
      </c>
      <c r="K14" s="6"/>
      <c r="L14" s="6" t="s">
        <v>5217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13960</v>
      </c>
      <c r="Y14" s="6"/>
      <c r="Z14" s="6"/>
      <c r="AA14" s="6"/>
      <c r="AB14" s="6"/>
      <c r="AC14" s="6"/>
      <c r="AD14" s="6" t="s">
        <v>5218</v>
      </c>
      <c r="AE14" s="6"/>
      <c r="AF14" s="6"/>
      <c r="AG14" s="6"/>
      <c r="AH14" s="6" t="s">
        <v>5219</v>
      </c>
      <c r="AI14" s="6"/>
      <c r="AJ14" s="6" t="s">
        <v>5220</v>
      </c>
      <c r="AK14" s="6"/>
      <c r="AL14" s="6" t="s">
        <v>5221</v>
      </c>
      <c r="AM14" s="6"/>
      <c r="AN14" s="6" t="s">
        <v>5222</v>
      </c>
      <c r="AO14" s="6"/>
      <c r="AP14" s="6"/>
      <c r="AQ14" s="6"/>
      <c r="AR14" s="6" t="s">
        <v>5223</v>
      </c>
      <c r="AS14" s="6"/>
      <c r="AT14" s="102" t="s">
        <v>5224</v>
      </c>
      <c r="AU14" s="6"/>
      <c r="AV14" s="6" t="s">
        <v>5225</v>
      </c>
      <c r="AW14" s="6"/>
      <c r="AX14" s="24" t="s">
        <v>13335</v>
      </c>
      <c r="AY14" s="132"/>
      <c r="AZ14" s="132"/>
      <c r="BA14" s="6"/>
      <c r="BB14" s="6" t="s">
        <v>5226</v>
      </c>
      <c r="BC14" s="6"/>
      <c r="BD14" s="6" t="s">
        <v>5227</v>
      </c>
      <c r="BE14" s="6"/>
      <c r="BF14" s="6"/>
      <c r="BG14" s="6"/>
      <c r="BH14" s="6"/>
      <c r="BI14" s="6"/>
    </row>
    <row r="15" spans="1:61" ht="15" thickBot="1">
      <c r="A15" s="241"/>
      <c r="B15" s="102" t="s">
        <v>5228</v>
      </c>
      <c r="C15" s="6"/>
      <c r="D15" s="102" t="s">
        <v>5229</v>
      </c>
      <c r="E15" s="6"/>
      <c r="F15" s="6" t="s">
        <v>5230</v>
      </c>
      <c r="G15" s="6"/>
      <c r="H15" s="6" t="s">
        <v>5231</v>
      </c>
      <c r="I15" s="6"/>
      <c r="J15" s="6" t="s">
        <v>5232</v>
      </c>
      <c r="K15" s="6"/>
      <c r="L15" s="6" t="s">
        <v>5233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5234</v>
      </c>
      <c r="AE15" s="6"/>
      <c r="AF15" s="6"/>
      <c r="AG15" s="6"/>
      <c r="AH15" s="6" t="s">
        <v>5235</v>
      </c>
      <c r="AI15" s="6"/>
      <c r="AJ15" s="6" t="s">
        <v>5236</v>
      </c>
      <c r="AK15" s="6"/>
      <c r="AL15" s="6" t="s">
        <v>5237</v>
      </c>
      <c r="AM15" s="6"/>
      <c r="AN15" s="6" t="s">
        <v>5238</v>
      </c>
      <c r="AO15" s="6"/>
      <c r="AP15" s="6"/>
      <c r="AQ15" s="6"/>
      <c r="AR15" s="6" t="s">
        <v>5239</v>
      </c>
      <c r="AS15" s="6"/>
      <c r="AT15" s="6" t="s">
        <v>12992</v>
      </c>
      <c r="AU15" s="6"/>
      <c r="AV15" s="6" t="s">
        <v>5240</v>
      </c>
      <c r="AW15" s="6"/>
      <c r="AX15" s="6"/>
      <c r="AY15" s="132"/>
      <c r="AZ15" s="132"/>
      <c r="BA15" s="6"/>
      <c r="BB15" s="6" t="s">
        <v>5241</v>
      </c>
      <c r="BC15" s="6"/>
      <c r="BD15" s="6" t="s">
        <v>5242</v>
      </c>
      <c r="BE15" s="6"/>
      <c r="BF15" s="6"/>
      <c r="BG15" s="6"/>
      <c r="BH15" s="6"/>
      <c r="BI15" s="6"/>
    </row>
    <row r="16" spans="1:61" ht="15" thickBot="1">
      <c r="A16" s="241"/>
      <c r="B16" s="102" t="s">
        <v>5243</v>
      </c>
      <c r="C16" s="6"/>
      <c r="D16" s="102" t="s">
        <v>5244</v>
      </c>
      <c r="E16" s="6"/>
      <c r="F16" s="6" t="s">
        <v>5245</v>
      </c>
      <c r="G16" s="6"/>
      <c r="H16" s="6" t="s">
        <v>5246</v>
      </c>
      <c r="I16" s="6"/>
      <c r="J16" s="6" t="s">
        <v>5247</v>
      </c>
      <c r="K16" s="6"/>
      <c r="L16" s="6" t="s">
        <v>5248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5249</v>
      </c>
      <c r="AE16" s="6"/>
      <c r="AF16" s="6"/>
      <c r="AG16" s="6"/>
      <c r="AH16" s="6" t="s">
        <v>5250</v>
      </c>
      <c r="AI16" s="6"/>
      <c r="AJ16" s="6" t="s">
        <v>5251</v>
      </c>
      <c r="AK16" s="6"/>
      <c r="AL16" s="6" t="s">
        <v>5252</v>
      </c>
      <c r="AM16" s="6"/>
      <c r="AN16" s="6" t="s">
        <v>5253</v>
      </c>
      <c r="AO16" s="6"/>
      <c r="AP16" s="6"/>
      <c r="AQ16" s="6"/>
      <c r="AR16" s="6" t="s">
        <v>5254</v>
      </c>
      <c r="AS16" s="6"/>
      <c r="AT16" s="6" t="s">
        <v>13681</v>
      </c>
      <c r="AU16" s="6"/>
      <c r="AV16" s="6" t="s">
        <v>5255</v>
      </c>
      <c r="AW16" s="6"/>
      <c r="AX16" s="6"/>
      <c r="AY16" s="132"/>
      <c r="AZ16" s="132"/>
      <c r="BA16" s="6"/>
      <c r="BB16" s="6" t="s">
        <v>5256</v>
      </c>
      <c r="BC16" s="6"/>
      <c r="BD16" s="6" t="s">
        <v>5257</v>
      </c>
      <c r="BE16" s="6"/>
      <c r="BF16" s="6"/>
      <c r="BG16" s="6"/>
      <c r="BH16" s="6"/>
      <c r="BI16" s="6"/>
    </row>
    <row r="17" spans="1:61" ht="15" thickBot="1">
      <c r="A17" s="241"/>
      <c r="B17" s="102" t="s">
        <v>5258</v>
      </c>
      <c r="C17" s="6"/>
      <c r="D17" s="102" t="s">
        <v>5259</v>
      </c>
      <c r="E17" s="6"/>
      <c r="F17" s="6" t="s">
        <v>5260</v>
      </c>
      <c r="G17" s="6"/>
      <c r="H17" s="6" t="s">
        <v>5261</v>
      </c>
      <c r="I17" s="6"/>
      <c r="J17" s="6" t="s">
        <v>5262</v>
      </c>
      <c r="K17" s="6"/>
      <c r="L17" s="6" t="s">
        <v>5263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5264</v>
      </c>
      <c r="AE17" s="6"/>
      <c r="AF17" s="6"/>
      <c r="AG17" s="6"/>
      <c r="AH17" s="6" t="s">
        <v>5265</v>
      </c>
      <c r="AI17" s="6"/>
      <c r="AJ17" s="6" t="s">
        <v>5266</v>
      </c>
      <c r="AK17" s="6"/>
      <c r="AL17" s="6" t="s">
        <v>5267</v>
      </c>
      <c r="AM17" s="6"/>
      <c r="AN17" s="6" t="s">
        <v>5268</v>
      </c>
      <c r="AO17" s="6"/>
      <c r="AP17" s="6"/>
      <c r="AQ17" s="6"/>
      <c r="AR17" s="6" t="s">
        <v>5269</v>
      </c>
      <c r="AS17" s="6"/>
      <c r="AT17" s="6" t="s">
        <v>13682</v>
      </c>
      <c r="AU17" s="6"/>
      <c r="AV17" s="6" t="s">
        <v>5270</v>
      </c>
      <c r="AW17" s="6"/>
      <c r="AX17" s="6"/>
      <c r="AY17" s="132"/>
      <c r="AZ17" s="132"/>
      <c r="BA17" s="6"/>
      <c r="BB17" s="6" t="s">
        <v>5271</v>
      </c>
      <c r="BC17" s="6"/>
      <c r="BD17" s="6" t="s">
        <v>5272</v>
      </c>
      <c r="BE17" s="6"/>
      <c r="BF17" s="6"/>
      <c r="BG17" s="6"/>
      <c r="BH17" s="6"/>
      <c r="BI17" s="6"/>
    </row>
    <row r="18" spans="1:61" ht="15" thickBot="1">
      <c r="A18" s="241"/>
      <c r="B18" s="102" t="s">
        <v>5273</v>
      </c>
      <c r="C18" s="6"/>
      <c r="D18" s="102" t="s">
        <v>5274</v>
      </c>
      <c r="E18" s="6"/>
      <c r="F18" s="6" t="s">
        <v>5275</v>
      </c>
      <c r="G18" s="6"/>
      <c r="H18" s="6" t="s">
        <v>5276</v>
      </c>
      <c r="I18" s="6"/>
      <c r="J18" s="6" t="s">
        <v>5277</v>
      </c>
      <c r="K18" s="6"/>
      <c r="L18" s="6" t="s">
        <v>5278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5279</v>
      </c>
      <c r="AE18" s="6"/>
      <c r="AF18" s="6"/>
      <c r="AG18" s="6"/>
      <c r="AH18" s="6" t="s">
        <v>5280</v>
      </c>
      <c r="AI18" s="6"/>
      <c r="AJ18" s="6" t="s">
        <v>5281</v>
      </c>
      <c r="AK18" s="6"/>
      <c r="AL18" s="6" t="s">
        <v>5282</v>
      </c>
      <c r="AM18" s="6"/>
      <c r="AN18" s="6" t="s">
        <v>5283</v>
      </c>
      <c r="AO18" s="6"/>
      <c r="AP18" s="6"/>
      <c r="AQ18" s="6"/>
      <c r="AR18" s="6" t="s">
        <v>13672</v>
      </c>
      <c r="AS18" s="6"/>
      <c r="AT18" s="6" t="s">
        <v>13683</v>
      </c>
      <c r="AU18" s="6"/>
      <c r="AV18" s="6" t="s">
        <v>5284</v>
      </c>
      <c r="AW18" s="6"/>
      <c r="AX18" s="6"/>
      <c r="AY18" s="132"/>
      <c r="AZ18" s="132"/>
      <c r="BA18" s="6"/>
      <c r="BB18" s="6" t="s">
        <v>5285</v>
      </c>
      <c r="BC18" s="6"/>
      <c r="BD18" s="6" t="s">
        <v>5286</v>
      </c>
      <c r="BE18" s="6"/>
      <c r="BF18" s="6"/>
      <c r="BG18" s="6"/>
      <c r="BH18" s="6"/>
      <c r="BI18" s="6"/>
    </row>
    <row r="19" spans="1:61" ht="15" thickBot="1">
      <c r="A19" s="241"/>
      <c r="B19" s="102" t="s">
        <v>5287</v>
      </c>
      <c r="C19" s="6"/>
      <c r="D19" s="102" t="s">
        <v>5288</v>
      </c>
      <c r="E19" s="6"/>
      <c r="F19" s="6" t="s">
        <v>13510</v>
      </c>
      <c r="G19" s="6"/>
      <c r="H19" s="6" t="s">
        <v>5289</v>
      </c>
      <c r="I19" s="6"/>
      <c r="J19" s="6" t="s">
        <v>5290</v>
      </c>
      <c r="K19" s="6"/>
      <c r="L19" s="6" t="s">
        <v>5291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5292</v>
      </c>
      <c r="AE19" s="6"/>
      <c r="AF19" s="6"/>
      <c r="AG19" s="6"/>
      <c r="AH19" s="6" t="s">
        <v>5293</v>
      </c>
      <c r="AI19" s="6"/>
      <c r="AJ19" s="6" t="s">
        <v>5294</v>
      </c>
      <c r="AK19" s="6"/>
      <c r="AL19" s="6" t="s">
        <v>5295</v>
      </c>
      <c r="AM19" s="6"/>
      <c r="AN19" s="6" t="s">
        <v>5296</v>
      </c>
      <c r="AO19" s="6"/>
      <c r="AP19" s="6"/>
      <c r="AQ19" s="6"/>
      <c r="AR19" s="6" t="s">
        <v>13680</v>
      </c>
      <c r="AS19" s="6"/>
      <c r="AT19" s="6" t="s">
        <v>13684</v>
      </c>
      <c r="AU19" s="6"/>
      <c r="AV19" s="102" t="s">
        <v>5297</v>
      </c>
      <c r="AW19" s="6"/>
      <c r="AX19" s="6"/>
      <c r="AY19" s="132"/>
      <c r="AZ19" s="132"/>
      <c r="BA19" s="6"/>
      <c r="BB19" s="6" t="s">
        <v>5298</v>
      </c>
      <c r="BC19" s="6"/>
      <c r="BD19" s="6" t="s">
        <v>5299</v>
      </c>
      <c r="BE19" s="6"/>
      <c r="BF19" s="6"/>
      <c r="BG19" s="6"/>
      <c r="BH19" s="6"/>
      <c r="BI19" s="6"/>
    </row>
    <row r="20" spans="1:61" ht="15" thickBot="1">
      <c r="A20" s="241"/>
      <c r="B20" s="102" t="s">
        <v>5300</v>
      </c>
      <c r="C20" s="6"/>
      <c r="D20" s="102" t="s">
        <v>5301</v>
      </c>
      <c r="E20" s="6"/>
      <c r="F20" s="6" t="s">
        <v>13671</v>
      </c>
      <c r="G20" s="6"/>
      <c r="H20" s="6" t="s">
        <v>5302</v>
      </c>
      <c r="I20" s="6"/>
      <c r="J20" s="6" t="s">
        <v>13790</v>
      </c>
      <c r="K20" s="6"/>
      <c r="L20" s="6" t="s">
        <v>5303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5304</v>
      </c>
      <c r="AE20" s="6"/>
      <c r="AF20" s="6"/>
      <c r="AG20" s="6"/>
      <c r="AH20" s="6" t="s">
        <v>5305</v>
      </c>
      <c r="AI20" s="6"/>
      <c r="AJ20" s="6" t="s">
        <v>5306</v>
      </c>
      <c r="AK20" s="6"/>
      <c r="AL20" s="6" t="s">
        <v>5307</v>
      </c>
      <c r="AM20" s="6"/>
      <c r="AN20" s="6" t="s">
        <v>5308</v>
      </c>
      <c r="AO20" s="6"/>
      <c r="AP20" s="6"/>
      <c r="AQ20" s="6"/>
      <c r="AR20" s="6" t="s">
        <v>13720</v>
      </c>
      <c r="AS20" s="6"/>
      <c r="AT20" s="6" t="s">
        <v>13685</v>
      </c>
      <c r="AU20" s="6"/>
      <c r="AV20" s="102" t="s">
        <v>5309</v>
      </c>
      <c r="AW20" s="6"/>
      <c r="AX20" s="6"/>
      <c r="AY20" s="132"/>
      <c r="AZ20" s="132"/>
      <c r="BA20" s="6"/>
      <c r="BB20" s="6" t="s">
        <v>5310</v>
      </c>
      <c r="BC20" s="6"/>
      <c r="BD20" s="6" t="s">
        <v>5311</v>
      </c>
      <c r="BE20" s="6"/>
      <c r="BF20" s="6"/>
      <c r="BG20" s="6"/>
      <c r="BH20" s="6"/>
      <c r="BI20" s="6"/>
    </row>
    <row r="21" spans="1:61" ht="15" thickBot="1">
      <c r="A21" s="241"/>
      <c r="B21" s="102" t="s">
        <v>5312</v>
      </c>
      <c r="C21" s="6"/>
      <c r="D21" s="102" t="s">
        <v>5313</v>
      </c>
      <c r="E21" s="6"/>
      <c r="F21" s="6"/>
      <c r="G21" s="6"/>
      <c r="H21" s="6" t="s">
        <v>5314</v>
      </c>
      <c r="I21" s="6"/>
      <c r="J21" s="6"/>
      <c r="K21" s="6"/>
      <c r="L21" s="6" t="s">
        <v>5315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5316</v>
      </c>
      <c r="AE21" s="6"/>
      <c r="AF21" s="6"/>
      <c r="AG21" s="6"/>
      <c r="AH21" s="6"/>
      <c r="AI21" s="6"/>
      <c r="AJ21" s="6" t="s">
        <v>5317</v>
      </c>
      <c r="AK21" s="6"/>
      <c r="AL21" s="6" t="s">
        <v>5318</v>
      </c>
      <c r="AM21" s="6"/>
      <c r="AN21" s="6" t="s">
        <v>5319</v>
      </c>
      <c r="AO21" s="6"/>
      <c r="AP21" s="6"/>
      <c r="AQ21" s="6"/>
      <c r="AR21" s="6" t="s">
        <v>13930</v>
      </c>
      <c r="AS21" s="6"/>
      <c r="AT21" s="6" t="s">
        <v>13686</v>
      </c>
      <c r="AU21" s="6"/>
      <c r="AV21" s="102" t="s">
        <v>5320</v>
      </c>
      <c r="AW21" s="6"/>
      <c r="AX21" s="6"/>
      <c r="AY21" s="132"/>
      <c r="AZ21" s="132"/>
      <c r="BA21" s="6"/>
      <c r="BB21" s="6" t="s">
        <v>5321</v>
      </c>
      <c r="BC21" s="6"/>
      <c r="BD21" s="6" t="s">
        <v>5322</v>
      </c>
      <c r="BE21" s="6"/>
      <c r="BF21" s="6"/>
      <c r="BG21" s="6"/>
      <c r="BH21" s="6"/>
      <c r="BI21" s="6"/>
    </row>
    <row r="22" spans="1:61" ht="15" thickBot="1">
      <c r="A22" s="241"/>
      <c r="B22" s="102" t="s">
        <v>5323</v>
      </c>
      <c r="C22" s="6"/>
      <c r="D22" s="102" t="s">
        <v>5324</v>
      </c>
      <c r="E22" s="6"/>
      <c r="F22" s="6"/>
      <c r="G22" s="6"/>
      <c r="H22" s="6" t="s">
        <v>5325</v>
      </c>
      <c r="I22" s="6"/>
      <c r="J22" s="6"/>
      <c r="K22" s="6"/>
      <c r="L22" s="6" t="s">
        <v>5326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5327</v>
      </c>
      <c r="AE22" s="6"/>
      <c r="AF22" s="6"/>
      <c r="AG22" s="6"/>
      <c r="AH22" s="6"/>
      <c r="AI22" s="6"/>
      <c r="AJ22" s="6" t="s">
        <v>5328</v>
      </c>
      <c r="AK22" s="6"/>
      <c r="AL22" s="6" t="s">
        <v>5329</v>
      </c>
      <c r="AM22" s="6"/>
      <c r="AN22" s="6" t="s">
        <v>5330</v>
      </c>
      <c r="AO22" s="6"/>
      <c r="AP22" s="6"/>
      <c r="AQ22" s="6"/>
      <c r="AR22" s="6" t="s">
        <v>13961</v>
      </c>
      <c r="AS22" s="6"/>
      <c r="AT22" s="6" t="s">
        <v>13687</v>
      </c>
      <c r="AU22" s="6"/>
      <c r="AV22" s="102" t="s">
        <v>5331</v>
      </c>
      <c r="AW22" s="6"/>
      <c r="AX22" s="6"/>
      <c r="AY22" s="132"/>
      <c r="AZ22" s="132"/>
      <c r="BA22" s="6"/>
      <c r="BB22" s="6" t="s">
        <v>5332</v>
      </c>
      <c r="BC22" s="6"/>
      <c r="BD22" s="6" t="s">
        <v>5333</v>
      </c>
      <c r="BE22" s="6"/>
      <c r="BF22" s="6"/>
      <c r="BG22" s="6"/>
      <c r="BH22" s="6"/>
      <c r="BI22" s="6"/>
    </row>
    <row r="23" spans="1:61" ht="15" thickBot="1">
      <c r="A23" s="241"/>
      <c r="B23" s="102" t="s">
        <v>5334</v>
      </c>
      <c r="C23" s="6"/>
      <c r="D23" s="102" t="s">
        <v>5335</v>
      </c>
      <c r="E23" s="6"/>
      <c r="F23" s="6"/>
      <c r="G23" s="6"/>
      <c r="H23" s="6" t="s">
        <v>5336</v>
      </c>
      <c r="I23" s="6"/>
      <c r="J23" s="6"/>
      <c r="K23" s="6"/>
      <c r="L23" s="6" t="s">
        <v>5337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5338</v>
      </c>
      <c r="AE23" s="6"/>
      <c r="AF23" s="6"/>
      <c r="AG23" s="6"/>
      <c r="AH23" s="6"/>
      <c r="AI23" s="6"/>
      <c r="AJ23" s="6" t="s">
        <v>5339</v>
      </c>
      <c r="AK23" s="6"/>
      <c r="AL23" s="6" t="s">
        <v>5340</v>
      </c>
      <c r="AM23" s="6"/>
      <c r="AN23" s="6" t="s">
        <v>5341</v>
      </c>
      <c r="AO23" s="6"/>
      <c r="AP23" s="6"/>
      <c r="AQ23" s="6"/>
      <c r="AR23" s="6" t="s">
        <v>14019</v>
      </c>
      <c r="AS23" s="6"/>
      <c r="AT23" s="6" t="s">
        <v>13962</v>
      </c>
      <c r="AU23" s="6"/>
      <c r="AV23" s="102" t="s">
        <v>5342</v>
      </c>
      <c r="AW23" s="6"/>
      <c r="AX23" s="6"/>
      <c r="AY23" s="132"/>
      <c r="AZ23" s="132"/>
      <c r="BA23" s="6"/>
      <c r="BB23" s="6" t="s">
        <v>5343</v>
      </c>
      <c r="BC23" s="6"/>
      <c r="BD23" s="6" t="s">
        <v>5344</v>
      </c>
      <c r="BE23" s="6"/>
      <c r="BF23" s="6"/>
      <c r="BG23" s="6"/>
      <c r="BH23" s="6"/>
      <c r="BI23" s="6"/>
    </row>
    <row r="24" spans="1:61" ht="15" thickBot="1">
      <c r="A24" s="241"/>
      <c r="B24" s="102" t="s">
        <v>5345</v>
      </c>
      <c r="C24" s="6"/>
      <c r="D24" s="102" t="s">
        <v>5346</v>
      </c>
      <c r="E24" s="6"/>
      <c r="F24" s="6"/>
      <c r="G24" s="6"/>
      <c r="H24" s="6" t="s">
        <v>5347</v>
      </c>
      <c r="I24" s="6"/>
      <c r="J24" s="6"/>
      <c r="K24" s="6"/>
      <c r="L24" s="6" t="s">
        <v>5348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5349</v>
      </c>
      <c r="AE24" s="6"/>
      <c r="AF24" s="6"/>
      <c r="AG24" s="6"/>
      <c r="AH24" s="6"/>
      <c r="AI24" s="6"/>
      <c r="AJ24" s="6" t="s">
        <v>5350</v>
      </c>
      <c r="AK24" s="6"/>
      <c r="AL24" s="6" t="s">
        <v>5351</v>
      </c>
      <c r="AM24" s="6"/>
      <c r="AN24" s="6"/>
      <c r="AO24" s="6"/>
      <c r="AP24" s="6"/>
      <c r="AQ24" s="6"/>
      <c r="AR24" s="6"/>
      <c r="AS24" s="6"/>
      <c r="AT24" s="6" t="s">
        <v>13963</v>
      </c>
      <c r="AU24" s="6"/>
      <c r="AV24" s="6" t="s">
        <v>13334</v>
      </c>
      <c r="AW24" s="6"/>
      <c r="AX24" s="6"/>
      <c r="AY24" s="132"/>
      <c r="AZ24" s="132"/>
      <c r="BA24" s="6"/>
      <c r="BB24" s="6" t="s">
        <v>5352</v>
      </c>
      <c r="BC24" s="6"/>
      <c r="BD24" s="6" t="s">
        <v>5353</v>
      </c>
      <c r="BE24" s="6"/>
      <c r="BF24" s="6"/>
      <c r="BG24" s="6"/>
      <c r="BH24" s="6"/>
      <c r="BI24" s="6"/>
    </row>
    <row r="25" spans="1:61" ht="15" thickBot="1">
      <c r="A25" s="241"/>
      <c r="B25" s="102" t="s">
        <v>5354</v>
      </c>
      <c r="C25" s="6"/>
      <c r="D25" s="102" t="s">
        <v>5355</v>
      </c>
      <c r="E25" s="6"/>
      <c r="F25" s="6"/>
      <c r="G25" s="6"/>
      <c r="H25" s="6" t="s">
        <v>13750</v>
      </c>
      <c r="I25" s="6"/>
      <c r="J25" s="6"/>
      <c r="K25" s="6"/>
      <c r="L25" s="6" t="s">
        <v>5356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5357</v>
      </c>
      <c r="AE25" s="6"/>
      <c r="AF25" s="6"/>
      <c r="AG25" s="6"/>
      <c r="AH25" s="6"/>
      <c r="AI25" s="6"/>
      <c r="AJ25" s="6" t="s">
        <v>5358</v>
      </c>
      <c r="AK25" s="6"/>
      <c r="AL25" s="6" t="s">
        <v>5359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13688</v>
      </c>
      <c r="AW25" s="6"/>
      <c r="AX25" s="6"/>
      <c r="AY25" s="132"/>
      <c r="AZ25" s="132"/>
      <c r="BA25" s="6"/>
      <c r="BB25" s="6" t="s">
        <v>5360</v>
      </c>
      <c r="BC25" s="6"/>
      <c r="BD25" s="6" t="s">
        <v>5361</v>
      </c>
      <c r="BE25" s="6"/>
      <c r="BF25" s="6"/>
      <c r="BG25" s="6"/>
      <c r="BH25" s="6"/>
      <c r="BI25" s="6"/>
    </row>
    <row r="26" spans="1:61" ht="15" thickBot="1">
      <c r="A26" s="241"/>
      <c r="B26" s="102" t="s">
        <v>13840</v>
      </c>
      <c r="C26" s="6"/>
      <c r="D26" s="102" t="s">
        <v>5362</v>
      </c>
      <c r="E26" s="6"/>
      <c r="F26" s="6"/>
      <c r="G26" s="6"/>
      <c r="H26" s="6" t="s">
        <v>13769</v>
      </c>
      <c r="I26" s="6"/>
      <c r="J26" s="6"/>
      <c r="K26" s="6"/>
      <c r="L26" s="6" t="s">
        <v>5363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5364</v>
      </c>
      <c r="AE26" s="6"/>
      <c r="AF26" s="6"/>
      <c r="AG26" s="6"/>
      <c r="AH26" s="6"/>
      <c r="AI26" s="6"/>
      <c r="AJ26" s="6" t="s">
        <v>5365</v>
      </c>
      <c r="AK26" s="6"/>
      <c r="AL26" s="6" t="s">
        <v>5366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13689</v>
      </c>
      <c r="AW26" s="6"/>
      <c r="AX26" s="6"/>
      <c r="AY26" s="132"/>
      <c r="AZ26" s="132"/>
      <c r="BA26" s="6"/>
      <c r="BB26" s="6" t="s">
        <v>5367</v>
      </c>
      <c r="BC26" s="6"/>
      <c r="BD26" s="6" t="s">
        <v>5368</v>
      </c>
      <c r="BE26" s="6"/>
      <c r="BF26" s="6"/>
      <c r="BG26" s="6"/>
      <c r="BH26" s="6"/>
      <c r="BI26" s="6"/>
    </row>
    <row r="27" spans="1:61" ht="15" thickBot="1">
      <c r="A27" s="241"/>
      <c r="B27" s="102" t="s">
        <v>5369</v>
      </c>
      <c r="C27" s="6"/>
      <c r="D27" s="102" t="s">
        <v>5370</v>
      </c>
      <c r="E27" s="6"/>
      <c r="F27" s="6"/>
      <c r="G27" s="6"/>
      <c r="H27" s="6" t="s">
        <v>13811</v>
      </c>
      <c r="I27" s="6"/>
      <c r="J27" s="6"/>
      <c r="K27" s="6"/>
      <c r="L27" s="6" t="s">
        <v>5371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5372</v>
      </c>
      <c r="AE27" s="6"/>
      <c r="AF27" s="6"/>
      <c r="AG27" s="6"/>
      <c r="AH27" s="6"/>
      <c r="AI27" s="6"/>
      <c r="AJ27" s="6" t="s">
        <v>5373</v>
      </c>
      <c r="AK27" s="6"/>
      <c r="AL27" s="6" t="s">
        <v>5374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13690</v>
      </c>
      <c r="AW27" s="6"/>
      <c r="AX27" s="6"/>
      <c r="AY27" s="132"/>
      <c r="AZ27" s="132"/>
      <c r="BA27" s="6"/>
      <c r="BB27" s="6" t="s">
        <v>5375</v>
      </c>
      <c r="BC27" s="6"/>
      <c r="BD27" s="6" t="s">
        <v>5376</v>
      </c>
      <c r="BE27" s="6"/>
      <c r="BF27" s="6"/>
      <c r="BG27" s="6"/>
      <c r="BH27" s="6"/>
      <c r="BI27" s="6"/>
    </row>
    <row r="28" spans="1:61" ht="15" thickBot="1">
      <c r="A28" s="241"/>
      <c r="B28" s="102" t="s">
        <v>5377</v>
      </c>
      <c r="C28" s="6"/>
      <c r="D28" s="102" t="s">
        <v>5378</v>
      </c>
      <c r="E28" s="6"/>
      <c r="F28" s="6"/>
      <c r="G28" s="6"/>
      <c r="H28" s="6" t="s">
        <v>13841</v>
      </c>
      <c r="I28" s="6"/>
      <c r="J28" s="6"/>
      <c r="K28" s="6"/>
      <c r="L28" s="6" t="s">
        <v>5379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5380</v>
      </c>
      <c r="AE28" s="6"/>
      <c r="AF28" s="6"/>
      <c r="AG28" s="6"/>
      <c r="AH28" s="6"/>
      <c r="AI28" s="6"/>
      <c r="AJ28" s="6" t="s">
        <v>13928</v>
      </c>
      <c r="AK28" s="6"/>
      <c r="AL28" s="6" t="s">
        <v>5381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13691</v>
      </c>
      <c r="AW28" s="6"/>
      <c r="AX28" s="6"/>
      <c r="AY28" s="132"/>
      <c r="AZ28" s="132"/>
      <c r="BA28" s="6"/>
      <c r="BB28" s="6" t="s">
        <v>5382</v>
      </c>
      <c r="BC28" s="6"/>
      <c r="BD28" s="6" t="s">
        <v>5383</v>
      </c>
      <c r="BE28" s="6"/>
      <c r="BF28" s="6"/>
      <c r="BG28" s="6"/>
      <c r="BH28" s="6"/>
      <c r="BI28" s="6"/>
    </row>
    <row r="29" spans="1:61" ht="15" thickBot="1">
      <c r="A29" s="241"/>
      <c r="B29" s="102" t="s">
        <v>5384</v>
      </c>
      <c r="C29" s="6"/>
      <c r="D29" s="102" t="s">
        <v>5385</v>
      </c>
      <c r="E29" s="6"/>
      <c r="F29" s="6"/>
      <c r="G29" s="6"/>
      <c r="H29" s="6" t="s">
        <v>13842</v>
      </c>
      <c r="I29" s="6"/>
      <c r="J29" s="6"/>
      <c r="K29" s="6"/>
      <c r="L29" s="6" t="s">
        <v>5386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5387</v>
      </c>
      <c r="AE29" s="6"/>
      <c r="AF29" s="6"/>
      <c r="AG29" s="6"/>
      <c r="AH29" s="6"/>
      <c r="AI29" s="6"/>
      <c r="AJ29" s="6" t="s">
        <v>13929</v>
      </c>
      <c r="AK29" s="6"/>
      <c r="AL29" s="6" t="s">
        <v>5388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13692</v>
      </c>
      <c r="AW29" s="6"/>
      <c r="AX29" s="6"/>
      <c r="AY29" s="132"/>
      <c r="AZ29" s="132"/>
      <c r="BA29" s="6"/>
      <c r="BB29" s="6" t="s">
        <v>5389</v>
      </c>
      <c r="BC29" s="6"/>
      <c r="BD29" s="6" t="s">
        <v>5390</v>
      </c>
      <c r="BE29" s="6"/>
      <c r="BF29" s="6"/>
      <c r="BG29" s="6"/>
      <c r="BH29" s="6"/>
      <c r="BI29" s="6"/>
    </row>
    <row r="30" spans="1:61" ht="15" thickBot="1">
      <c r="A30" s="241"/>
      <c r="B30" s="102" t="s">
        <v>5391</v>
      </c>
      <c r="C30" s="6"/>
      <c r="D30" s="102" t="s">
        <v>5392</v>
      </c>
      <c r="E30" s="6"/>
      <c r="F30" s="6"/>
      <c r="G30" s="6"/>
      <c r="H30" s="6" t="s">
        <v>13843</v>
      </c>
      <c r="I30" s="6"/>
      <c r="J30" s="6"/>
      <c r="K30" s="6"/>
      <c r="L30" s="6" t="s">
        <v>5393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5394</v>
      </c>
      <c r="AE30" s="6"/>
      <c r="AF30" s="6"/>
      <c r="AG30" s="6"/>
      <c r="AH30" s="6"/>
      <c r="AI30" s="6"/>
      <c r="AJ30" s="6"/>
      <c r="AK30" s="6"/>
      <c r="AL30" s="6" t="s">
        <v>5395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13770</v>
      </c>
      <c r="AW30" s="6"/>
      <c r="AX30" s="6"/>
      <c r="AY30" s="132"/>
      <c r="AZ30" s="132"/>
      <c r="BA30" s="6"/>
      <c r="BB30" s="6" t="s">
        <v>5396</v>
      </c>
      <c r="BC30" s="6"/>
      <c r="BD30" s="6" t="s">
        <v>5397</v>
      </c>
      <c r="BE30" s="6"/>
      <c r="BF30" s="6"/>
      <c r="BG30" s="6"/>
      <c r="BH30" s="6"/>
      <c r="BI30" s="6"/>
    </row>
    <row r="31" spans="1:61" ht="15" thickBot="1">
      <c r="A31" s="241"/>
      <c r="B31" s="102" t="s">
        <v>5398</v>
      </c>
      <c r="C31" s="6"/>
      <c r="D31" s="102" t="s">
        <v>5399</v>
      </c>
      <c r="E31" s="6"/>
      <c r="F31" s="6"/>
      <c r="G31" s="6"/>
      <c r="H31" s="6" t="s">
        <v>13862</v>
      </c>
      <c r="I31" s="6"/>
      <c r="J31" s="6"/>
      <c r="K31" s="6"/>
      <c r="L31" s="6" t="s">
        <v>5400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5401</v>
      </c>
      <c r="AE31" s="6"/>
      <c r="AF31" s="6"/>
      <c r="AG31" s="6"/>
      <c r="AH31" s="6"/>
      <c r="AI31" s="6"/>
      <c r="AJ31" s="6"/>
      <c r="AK31" s="6"/>
      <c r="AL31" s="6" t="s">
        <v>5402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13810</v>
      </c>
      <c r="AW31" s="6"/>
      <c r="AX31" s="6"/>
      <c r="AY31" s="132"/>
      <c r="AZ31" s="132"/>
      <c r="BA31" s="6"/>
      <c r="BB31" s="6" t="s">
        <v>5403</v>
      </c>
      <c r="BC31" s="6"/>
      <c r="BD31" s="6" t="s">
        <v>5404</v>
      </c>
      <c r="BE31" s="6"/>
      <c r="BF31" s="6"/>
      <c r="BG31" s="6"/>
      <c r="BH31" s="6"/>
      <c r="BI31" s="6"/>
    </row>
    <row r="32" spans="1:61" ht="15" thickBot="1">
      <c r="A32" s="241"/>
      <c r="B32" s="102" t="s">
        <v>5405</v>
      </c>
      <c r="C32" s="6"/>
      <c r="D32" s="102" t="s">
        <v>5406</v>
      </c>
      <c r="E32" s="6"/>
      <c r="F32" s="6"/>
      <c r="G32" s="6"/>
      <c r="H32" s="6" t="s">
        <v>13868</v>
      </c>
      <c r="I32" s="6"/>
      <c r="J32" s="6"/>
      <c r="K32" s="6"/>
      <c r="L32" s="6" t="s">
        <v>5407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5408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13931</v>
      </c>
      <c r="AW32" s="6"/>
      <c r="AX32" s="6"/>
      <c r="AY32" s="132"/>
      <c r="AZ32" s="132"/>
      <c r="BA32" s="6"/>
      <c r="BB32" s="6" t="s">
        <v>5409</v>
      </c>
      <c r="BC32" s="6"/>
      <c r="BD32" s="6" t="s">
        <v>5410</v>
      </c>
      <c r="BE32" s="6"/>
      <c r="BF32" s="6"/>
      <c r="BG32" s="6"/>
      <c r="BH32" s="6"/>
      <c r="BI32" s="6"/>
    </row>
    <row r="33" spans="1:61" ht="15" thickBot="1">
      <c r="A33" s="241"/>
      <c r="B33" s="102" t="s">
        <v>5411</v>
      </c>
      <c r="C33" s="6"/>
      <c r="D33" s="102" t="s">
        <v>5412</v>
      </c>
      <c r="E33" s="6"/>
      <c r="F33" s="6"/>
      <c r="G33" s="6"/>
      <c r="H33" s="6" t="s">
        <v>13921</v>
      </c>
      <c r="I33" s="6"/>
      <c r="J33" s="6"/>
      <c r="K33" s="6"/>
      <c r="L33" s="6" t="s">
        <v>5413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5414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5415</v>
      </c>
      <c r="BC33" s="6"/>
      <c r="BD33" s="6" t="s">
        <v>5416</v>
      </c>
      <c r="BE33" s="6"/>
      <c r="BF33" s="6"/>
      <c r="BG33" s="6"/>
      <c r="BH33" s="6"/>
      <c r="BI33" s="6"/>
    </row>
    <row r="34" spans="1:61" ht="15" thickBot="1">
      <c r="A34" s="241"/>
      <c r="B34" s="1" t="s">
        <v>13965</v>
      </c>
      <c r="C34" s="6"/>
      <c r="D34" s="102" t="s">
        <v>5417</v>
      </c>
      <c r="E34" s="6"/>
      <c r="F34" s="6"/>
      <c r="G34" s="6"/>
      <c r="H34" s="6" t="s">
        <v>13926</v>
      </c>
      <c r="I34" s="6"/>
      <c r="J34" s="6"/>
      <c r="K34" s="6"/>
      <c r="L34" s="6" t="s">
        <v>5418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5419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5420</v>
      </c>
      <c r="BC34" s="6"/>
      <c r="BD34" s="6" t="s">
        <v>5421</v>
      </c>
      <c r="BE34" s="6"/>
      <c r="BF34" s="6"/>
      <c r="BG34" s="6"/>
      <c r="BH34" s="6"/>
      <c r="BI34" s="6"/>
    </row>
    <row r="35" spans="1:61" ht="15" thickBot="1">
      <c r="A35" s="241"/>
      <c r="B35" s="102" t="s">
        <v>5422</v>
      </c>
      <c r="C35" s="6"/>
      <c r="D35" s="102" t="s">
        <v>5423</v>
      </c>
      <c r="E35" s="6"/>
      <c r="F35" s="6"/>
      <c r="G35" s="6"/>
      <c r="H35" s="6" t="s">
        <v>13921</v>
      </c>
      <c r="I35" s="6"/>
      <c r="J35" s="6"/>
      <c r="K35" s="6"/>
      <c r="L35" s="6" t="s">
        <v>5424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5425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5426</v>
      </c>
      <c r="BC35" s="6"/>
      <c r="BD35" s="6" t="s">
        <v>5427</v>
      </c>
      <c r="BE35" s="6"/>
      <c r="BF35" s="6"/>
      <c r="BG35" s="6"/>
      <c r="BH35" s="6"/>
      <c r="BI35" s="6"/>
    </row>
    <row r="36" spans="1:61" ht="15" thickBot="1">
      <c r="A36" s="241"/>
      <c r="B36" s="102" t="s">
        <v>5428</v>
      </c>
      <c r="C36" s="6"/>
      <c r="D36" s="102" t="s">
        <v>5429</v>
      </c>
      <c r="E36" s="6"/>
      <c r="F36" s="6"/>
      <c r="G36" s="6"/>
      <c r="H36" s="6" t="s">
        <v>13955</v>
      </c>
      <c r="I36" s="6"/>
      <c r="J36" s="6"/>
      <c r="K36" s="6"/>
      <c r="L36" s="6" t="s">
        <v>5430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5431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5432</v>
      </c>
      <c r="BC36" s="6"/>
      <c r="BD36" s="6" t="s">
        <v>5433</v>
      </c>
      <c r="BE36" s="6"/>
      <c r="BF36" s="6"/>
      <c r="BG36" s="6"/>
      <c r="BH36" s="6"/>
      <c r="BI36" s="6"/>
    </row>
    <row r="37" spans="1:61" ht="15" thickBot="1">
      <c r="A37" s="241"/>
      <c r="B37" s="102" t="s">
        <v>5434</v>
      </c>
      <c r="C37" s="6"/>
      <c r="D37" s="102" t="s">
        <v>5435</v>
      </c>
      <c r="E37" s="6"/>
      <c r="F37" s="6"/>
      <c r="G37" s="6"/>
      <c r="H37" s="6" t="s">
        <v>13956</v>
      </c>
      <c r="I37" s="6"/>
      <c r="J37" s="6"/>
      <c r="K37" s="6"/>
      <c r="L37" s="6" t="s">
        <v>5436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5437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5210</v>
      </c>
      <c r="BC37" s="6"/>
      <c r="BD37" s="6" t="s">
        <v>5438</v>
      </c>
      <c r="BE37" s="6"/>
      <c r="BF37" s="6"/>
      <c r="BG37" s="6"/>
      <c r="BH37" s="6"/>
      <c r="BI37" s="6"/>
    </row>
    <row r="38" spans="1:61" ht="15" thickBot="1">
      <c r="A38" s="241"/>
      <c r="B38" s="102" t="s">
        <v>5439</v>
      </c>
      <c r="C38" s="6"/>
      <c r="D38" s="102" t="s">
        <v>5440</v>
      </c>
      <c r="E38" s="6"/>
      <c r="F38" s="6"/>
      <c r="G38" s="6"/>
      <c r="H38" s="6" t="s">
        <v>13957</v>
      </c>
      <c r="I38" s="6"/>
      <c r="J38" s="6"/>
      <c r="K38" s="6"/>
      <c r="L38" s="6" t="s">
        <v>5441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5442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5443</v>
      </c>
      <c r="BC38" s="6"/>
      <c r="BD38" s="6" t="s">
        <v>5444</v>
      </c>
      <c r="BE38" s="6"/>
      <c r="BF38" s="6"/>
      <c r="BG38" s="6"/>
      <c r="BH38" s="6"/>
      <c r="BI38" s="6"/>
    </row>
    <row r="39" spans="1:61" ht="15" thickBot="1">
      <c r="A39" s="241"/>
      <c r="B39" s="102" t="s">
        <v>5445</v>
      </c>
      <c r="C39" s="6"/>
      <c r="D39" s="102" t="s">
        <v>5446</v>
      </c>
      <c r="E39" s="6"/>
      <c r="F39" s="6"/>
      <c r="G39" s="6"/>
      <c r="H39" s="6" t="s">
        <v>13958</v>
      </c>
      <c r="I39" s="6"/>
      <c r="J39" s="6"/>
      <c r="K39" s="6"/>
      <c r="L39" s="6" t="s">
        <v>5447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5448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13673</v>
      </c>
      <c r="BC39" s="6"/>
      <c r="BD39" s="6" t="s">
        <v>13126</v>
      </c>
      <c r="BE39" s="6"/>
      <c r="BF39" s="6"/>
      <c r="BG39" s="6"/>
      <c r="BH39" s="6"/>
      <c r="BI39" s="6"/>
    </row>
    <row r="40" spans="1:61" ht="15" thickBot="1">
      <c r="A40" s="241"/>
      <c r="B40" s="102" t="s">
        <v>5449</v>
      </c>
      <c r="C40" s="6"/>
      <c r="D40" s="102" t="s">
        <v>5450</v>
      </c>
      <c r="E40" s="6"/>
      <c r="F40" s="6"/>
      <c r="G40" s="6"/>
      <c r="H40" s="6" t="s">
        <v>13967</v>
      </c>
      <c r="I40" s="6"/>
      <c r="J40" s="6"/>
      <c r="K40" s="6"/>
      <c r="L40" s="6" t="s">
        <v>5451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5452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13913</v>
      </c>
      <c r="BC40" s="6"/>
      <c r="BD40" s="6" t="s">
        <v>13127</v>
      </c>
      <c r="BE40" s="6"/>
      <c r="BF40" s="6"/>
      <c r="BG40" s="6"/>
      <c r="BH40" s="6"/>
      <c r="BI40" s="6"/>
    </row>
    <row r="41" spans="1:61" ht="15" thickBot="1">
      <c r="A41" s="241"/>
      <c r="B41" s="102" t="s">
        <v>5453</v>
      </c>
      <c r="C41" s="6"/>
      <c r="D41" s="102" t="s">
        <v>5454</v>
      </c>
      <c r="E41" s="6"/>
      <c r="F41" s="6"/>
      <c r="G41" s="6"/>
      <c r="H41" s="6" t="s">
        <v>13968</v>
      </c>
      <c r="I41" s="6"/>
      <c r="J41" s="6"/>
      <c r="K41" s="6"/>
      <c r="L41" s="6" t="s">
        <v>5455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13914</v>
      </c>
      <c r="BC41" s="6"/>
      <c r="BD41" s="6" t="s">
        <v>13128</v>
      </c>
      <c r="BE41" s="6"/>
      <c r="BF41" s="6"/>
      <c r="BG41" s="6"/>
      <c r="BH41" s="6"/>
      <c r="BI41" s="6"/>
    </row>
    <row r="42" spans="1:61" ht="15" thickBot="1">
      <c r="A42" s="241"/>
      <c r="B42" s="102" t="s">
        <v>5457</v>
      </c>
      <c r="C42" s="6"/>
      <c r="D42" s="102" t="s">
        <v>5458</v>
      </c>
      <c r="E42" s="6"/>
      <c r="F42" s="6"/>
      <c r="G42" s="6"/>
      <c r="H42" s="6" t="s">
        <v>14017</v>
      </c>
      <c r="I42" s="6"/>
      <c r="J42" s="6"/>
      <c r="K42" s="6"/>
      <c r="L42" s="6" t="s">
        <v>12988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13915</v>
      </c>
      <c r="BC42" s="6"/>
      <c r="BD42" s="6" t="s">
        <v>13509</v>
      </c>
      <c r="BE42" s="6"/>
      <c r="BF42" s="6"/>
      <c r="BG42" s="6"/>
      <c r="BH42" s="6"/>
      <c r="BI42" s="6"/>
    </row>
    <row r="43" spans="1:61" ht="15" thickBot="1">
      <c r="A43" s="241"/>
      <c r="B43" s="1" t="s">
        <v>13966</v>
      </c>
      <c r="C43" s="6"/>
      <c r="D43" s="102" t="s">
        <v>5459</v>
      </c>
      <c r="E43" s="6"/>
      <c r="F43" s="6"/>
      <c r="G43" s="6"/>
      <c r="H43" s="6" t="s">
        <v>14063</v>
      </c>
      <c r="I43" s="6"/>
      <c r="J43" s="6"/>
      <c r="K43" s="6"/>
      <c r="L43" s="6" t="s">
        <v>12989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13735</v>
      </c>
      <c r="BE43" s="6"/>
      <c r="BF43" s="6"/>
      <c r="BG43" s="6"/>
      <c r="BH43" s="6"/>
      <c r="BI43" s="6"/>
    </row>
    <row r="44" spans="1:61" ht="15" thickBot="1">
      <c r="A44" s="241"/>
      <c r="B44" s="1" t="s">
        <v>13923</v>
      </c>
      <c r="C44" s="6"/>
      <c r="D44" s="102" t="s">
        <v>5460</v>
      </c>
      <c r="E44" s="6"/>
      <c r="F44" s="6"/>
      <c r="G44" s="6"/>
      <c r="H44" s="6"/>
      <c r="I44" s="6"/>
      <c r="J44" s="6"/>
      <c r="K44" s="6"/>
      <c r="L44" s="6" t="s">
        <v>12990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13751</v>
      </c>
      <c r="BE44" s="6"/>
      <c r="BF44" s="6"/>
      <c r="BG44" s="6"/>
      <c r="BH44" s="6"/>
      <c r="BI44" s="6"/>
    </row>
    <row r="45" spans="1:61" ht="15" thickBot="1">
      <c r="A45" s="241"/>
      <c r="B45" s="1" t="s">
        <v>13924</v>
      </c>
      <c r="C45" s="6"/>
      <c r="D45" s="102" t="s">
        <v>5461</v>
      </c>
      <c r="E45" s="6"/>
      <c r="F45" s="6"/>
      <c r="G45" s="6"/>
      <c r="H45" s="6"/>
      <c r="I45" s="6"/>
      <c r="J45" s="6"/>
      <c r="K45" s="6"/>
      <c r="L45" s="6" t="s">
        <v>13863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13771</v>
      </c>
      <c r="BE45" s="6"/>
      <c r="BF45" s="6"/>
      <c r="BG45" s="6"/>
      <c r="BH45" s="6"/>
      <c r="BI45" s="6"/>
    </row>
    <row r="46" spans="1:61" ht="15" thickBot="1">
      <c r="A46" s="241"/>
      <c r="B46" s="102" t="s">
        <v>5462</v>
      </c>
      <c r="C46" s="6"/>
      <c r="D46" s="102" t="s">
        <v>5463</v>
      </c>
      <c r="E46" s="6"/>
      <c r="F46" s="6"/>
      <c r="G46" s="6"/>
      <c r="H46" s="6"/>
      <c r="I46" s="6"/>
      <c r="J46" s="6"/>
      <c r="K46" s="6"/>
      <c r="L46" s="6" t="s">
        <v>13864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13799</v>
      </c>
      <c r="BE46" s="6"/>
      <c r="BF46" s="6"/>
      <c r="BG46" s="6"/>
      <c r="BH46" s="6"/>
      <c r="BI46" s="6"/>
    </row>
    <row r="47" spans="1:61" ht="15" thickBot="1">
      <c r="A47" s="241"/>
      <c r="B47" s="102" t="s">
        <v>5464</v>
      </c>
      <c r="C47" s="6"/>
      <c r="D47" s="102" t="s">
        <v>5465</v>
      </c>
      <c r="E47" s="6"/>
      <c r="F47" s="6"/>
      <c r="G47" s="6"/>
      <c r="H47" s="6"/>
      <c r="I47" s="6"/>
      <c r="J47" s="6"/>
      <c r="K47" s="6"/>
      <c r="L47" s="6" t="s">
        <v>13927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13964</v>
      </c>
      <c r="BE47" s="6"/>
      <c r="BF47" s="6"/>
      <c r="BG47" s="6"/>
      <c r="BH47" s="6"/>
      <c r="BI47" s="6"/>
    </row>
    <row r="48" spans="1:61" ht="15" thickBot="1">
      <c r="A48" s="241"/>
      <c r="B48" s="1" t="s">
        <v>13925</v>
      </c>
      <c r="C48" s="6"/>
      <c r="D48" s="102" t="s">
        <v>5466</v>
      </c>
      <c r="E48" s="6"/>
      <c r="F48" s="6"/>
      <c r="G48" s="6"/>
      <c r="H48" s="6"/>
      <c r="I48" s="6"/>
      <c r="J48" s="6"/>
      <c r="K48" s="6"/>
      <c r="L48" s="6" t="s">
        <v>14018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" thickBot="1">
      <c r="A49" s="241"/>
      <c r="B49" s="102" t="s">
        <v>5467</v>
      </c>
      <c r="C49" s="6"/>
      <c r="D49" s="102" t="s">
        <v>5468</v>
      </c>
      <c r="E49" s="6"/>
      <c r="F49" s="6"/>
      <c r="G49" s="6"/>
      <c r="H49" s="6"/>
      <c r="I49" s="6"/>
      <c r="J49" s="6"/>
      <c r="K49" s="6"/>
      <c r="L49" s="6" t="s">
        <v>14064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" thickBot="1">
      <c r="A50" s="241"/>
      <c r="B50" s="102" t="s">
        <v>13896</v>
      </c>
      <c r="C50" s="6"/>
      <c r="D50" s="102" t="s">
        <v>5469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" thickBot="1">
      <c r="A51" s="241"/>
      <c r="B51" s="102" t="s">
        <v>5470</v>
      </c>
      <c r="C51" s="6"/>
      <c r="D51" s="102" t="s">
        <v>5471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" thickBot="1">
      <c r="A52" s="241"/>
      <c r="B52" s="102" t="s">
        <v>5472</v>
      </c>
      <c r="C52" s="6"/>
      <c r="D52" s="102" t="s">
        <v>5473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" thickBot="1">
      <c r="A53" s="241"/>
      <c r="B53" s="102" t="s">
        <v>5474</v>
      </c>
      <c r="C53" s="6"/>
      <c r="D53" s="102" t="s">
        <v>5475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" thickBot="1">
      <c r="A54" s="241"/>
      <c r="B54" s="102" t="s">
        <v>5476</v>
      </c>
      <c r="C54" s="6"/>
      <c r="D54" s="102" t="s">
        <v>5477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" thickBot="1">
      <c r="A55" s="241"/>
      <c r="B55" s="102" t="s">
        <v>5478</v>
      </c>
      <c r="C55" s="6"/>
      <c r="D55" s="102" t="s">
        <v>5479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" thickBot="1">
      <c r="A56" s="241"/>
      <c r="B56" s="102" t="s">
        <v>5480</v>
      </c>
      <c r="C56" s="6"/>
      <c r="D56" s="102" t="s">
        <v>5481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" thickBot="1">
      <c r="A57" s="241"/>
      <c r="B57" s="102" t="s">
        <v>5482</v>
      </c>
      <c r="C57" s="6"/>
      <c r="D57" s="102" t="s">
        <v>5483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" thickBot="1">
      <c r="A58" s="241"/>
      <c r="B58" s="102" t="s">
        <v>5484</v>
      </c>
      <c r="C58" s="6"/>
      <c r="D58" s="102" t="s">
        <v>5485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" thickBot="1">
      <c r="A59" s="241"/>
      <c r="B59" s="102" t="s">
        <v>5486</v>
      </c>
      <c r="C59" s="6"/>
      <c r="D59" s="102" t="s">
        <v>5487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" thickBot="1">
      <c r="A60" s="241"/>
      <c r="B60" s="102" t="s">
        <v>5488</v>
      </c>
      <c r="C60" s="6"/>
      <c r="D60" s="102" t="s">
        <v>5489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" thickBot="1">
      <c r="A61" s="241"/>
      <c r="B61" s="102" t="s">
        <v>5490</v>
      </c>
      <c r="C61" s="6"/>
      <c r="D61" s="102" t="s">
        <v>5491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" thickBot="1">
      <c r="A62" s="241"/>
      <c r="B62" s="102" t="s">
        <v>5492</v>
      </c>
      <c r="C62" s="6"/>
      <c r="D62" s="102" t="s">
        <v>5493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" thickBot="1">
      <c r="A63" s="241"/>
      <c r="B63" s="102" t="s">
        <v>5494</v>
      </c>
      <c r="C63" s="6"/>
      <c r="D63" s="102" t="s">
        <v>5495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" thickBot="1">
      <c r="A64" s="241"/>
      <c r="B64" s="102" t="s">
        <v>5496</v>
      </c>
      <c r="C64" s="6"/>
      <c r="D64" s="102" t="s">
        <v>5497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" thickBot="1">
      <c r="A65" s="241"/>
      <c r="B65" s="102" t="s">
        <v>5498</v>
      </c>
      <c r="C65" s="6"/>
      <c r="D65" s="102" t="s">
        <v>5499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" thickBot="1">
      <c r="A66" s="241"/>
      <c r="B66" s="102" t="s">
        <v>5500</v>
      </c>
      <c r="C66" s="6"/>
      <c r="D66" s="102" t="s">
        <v>5501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" thickBot="1">
      <c r="A67" s="241"/>
      <c r="B67" s="102" t="s">
        <v>5502</v>
      </c>
      <c r="C67" s="6"/>
      <c r="D67" s="102" t="s">
        <v>5503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" thickBot="1">
      <c r="A68" s="241"/>
      <c r="B68" s="102" t="s">
        <v>5504</v>
      </c>
      <c r="C68" s="6"/>
      <c r="D68" s="102" t="s">
        <v>5505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" thickBot="1">
      <c r="A69" s="241"/>
      <c r="B69" s="102" t="s">
        <v>5506</v>
      </c>
      <c r="C69" s="6"/>
      <c r="D69" s="102" t="s">
        <v>5507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" thickBot="1">
      <c r="A70" s="241"/>
      <c r="B70" s="102" t="s">
        <v>5508</v>
      </c>
      <c r="C70" s="6"/>
      <c r="D70" s="102" t="s">
        <v>5509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" thickBot="1">
      <c r="A71" s="241"/>
      <c r="B71" s="102" t="s">
        <v>5510</v>
      </c>
      <c r="C71" s="6"/>
      <c r="D71" s="102" t="s">
        <v>5511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" thickBot="1">
      <c r="A72" s="241"/>
      <c r="B72" s="102" t="s">
        <v>5512</v>
      </c>
      <c r="C72" s="6"/>
      <c r="D72" s="102" t="s">
        <v>5513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" thickBot="1">
      <c r="A73" s="241"/>
      <c r="B73" s="102" t="s">
        <v>5514</v>
      </c>
      <c r="C73" s="6"/>
      <c r="D73" s="102" t="s">
        <v>5515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" thickBot="1">
      <c r="A74" s="241"/>
      <c r="B74" s="102" t="s">
        <v>5516</v>
      </c>
      <c r="C74" s="6"/>
      <c r="D74" s="102" t="s">
        <v>5517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" thickBot="1">
      <c r="A75" s="241"/>
      <c r="B75" s="102" t="s">
        <v>5518</v>
      </c>
      <c r="C75" s="6"/>
      <c r="D75" s="102" t="s">
        <v>5519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" thickBot="1">
      <c r="A76" s="241"/>
      <c r="B76" s="102" t="s">
        <v>5520</v>
      </c>
      <c r="C76" s="6"/>
      <c r="D76" s="102" t="s">
        <v>5521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" thickBot="1">
      <c r="A77" s="241"/>
      <c r="B77" s="102" t="s">
        <v>5522</v>
      </c>
      <c r="C77" s="6"/>
      <c r="D77" s="102" t="s">
        <v>5523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" thickBot="1">
      <c r="A78" s="241"/>
      <c r="B78" s="102" t="s">
        <v>5524</v>
      </c>
      <c r="C78" s="6"/>
      <c r="D78" s="102" t="s">
        <v>5525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" thickBot="1">
      <c r="A79" s="241"/>
      <c r="B79" s="102" t="s">
        <v>5526</v>
      </c>
      <c r="C79" s="6"/>
      <c r="D79" s="102" t="s">
        <v>5527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" thickBot="1">
      <c r="A80" s="241"/>
      <c r="B80" s="102" t="s">
        <v>5528</v>
      </c>
      <c r="C80" s="6"/>
      <c r="D80" s="102" t="s">
        <v>14046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" thickBot="1">
      <c r="A81" s="241"/>
      <c r="B81" s="102" t="s">
        <v>5529</v>
      </c>
      <c r="C81" s="6"/>
      <c r="D81" s="102" t="s">
        <v>14047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" thickBot="1">
      <c r="A82" s="241"/>
      <c r="B82" s="102" t="s">
        <v>5530</v>
      </c>
      <c r="C82" s="6"/>
      <c r="D82" s="102" t="s">
        <v>5531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" thickBot="1">
      <c r="A83" s="241"/>
      <c r="B83" s="102" t="s">
        <v>5532</v>
      </c>
      <c r="C83" s="6"/>
      <c r="D83" s="102" t="s">
        <v>5533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" thickBot="1">
      <c r="A84" s="241"/>
      <c r="B84" s="102" t="s">
        <v>13622</v>
      </c>
      <c r="C84" s="6"/>
      <c r="D84" s="102" t="s">
        <v>5534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" thickBot="1">
      <c r="A85" s="241"/>
      <c r="B85" s="102" t="s">
        <v>13861</v>
      </c>
      <c r="C85" s="6"/>
      <c r="D85" s="231" t="s">
        <v>13678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" thickBot="1">
      <c r="A86" s="241"/>
      <c r="B86" s="102" t="s">
        <v>5535</v>
      </c>
      <c r="C86" s="6"/>
      <c r="D86" s="102" t="s">
        <v>5536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" thickBot="1">
      <c r="A87" s="241"/>
      <c r="B87" s="102" t="s">
        <v>5537</v>
      </c>
      <c r="C87" s="6"/>
      <c r="D87" s="1" t="s">
        <v>13844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" thickBot="1">
      <c r="A88" s="241"/>
      <c r="B88" s="102" t="s">
        <v>5538</v>
      </c>
      <c r="C88" s="6"/>
      <c r="D88" s="102" t="s">
        <v>5539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" thickBot="1">
      <c r="A89" s="241"/>
      <c r="B89" s="102" t="s">
        <v>5540</v>
      </c>
      <c r="C89" s="6"/>
      <c r="D89" s="102" t="s">
        <v>5541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" thickBot="1">
      <c r="A90" s="241"/>
      <c r="B90" s="102" t="s">
        <v>5542</v>
      </c>
      <c r="C90" s="6"/>
      <c r="D90" s="102" t="s">
        <v>5543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" thickBot="1">
      <c r="A91" s="241"/>
      <c r="B91" s="102" t="s">
        <v>5544</v>
      </c>
      <c r="C91" s="6"/>
      <c r="D91" s="102" t="s">
        <v>5545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" thickBot="1">
      <c r="A92" s="241"/>
      <c r="B92" s="102" t="s">
        <v>13860</v>
      </c>
      <c r="C92" s="6"/>
      <c r="D92" s="102" t="s">
        <v>5546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" thickBot="1">
      <c r="A93" s="241"/>
      <c r="B93" s="102" t="s">
        <v>5547</v>
      </c>
      <c r="C93" s="6"/>
      <c r="D93" s="1" t="s">
        <v>13922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" thickBot="1">
      <c r="A94" s="241"/>
      <c r="B94" s="102" t="s">
        <v>5548</v>
      </c>
      <c r="C94" s="6"/>
      <c r="D94" s="102" t="s">
        <v>5549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" thickBot="1">
      <c r="A95" s="241"/>
      <c r="B95" s="102" t="s">
        <v>5550</v>
      </c>
      <c r="C95" s="6"/>
      <c r="D95" s="102" t="s">
        <v>5551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" thickBot="1">
      <c r="A96" s="241"/>
      <c r="B96" s="102" t="s">
        <v>5552</v>
      </c>
      <c r="C96" s="6"/>
      <c r="D96" s="102" t="s">
        <v>5553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" thickBot="1">
      <c r="A97" s="241"/>
      <c r="B97" s="102" t="s">
        <v>13987</v>
      </c>
      <c r="C97" s="6"/>
      <c r="D97" s="102" t="s">
        <v>5554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" thickBot="1">
      <c r="A98" s="241"/>
      <c r="B98" s="6" t="s">
        <v>12985</v>
      </c>
      <c r="C98" s="6"/>
      <c r="D98" s="102" t="s">
        <v>5555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" thickBot="1">
      <c r="A99" s="241"/>
      <c r="B99" s="6" t="s">
        <v>12986</v>
      </c>
      <c r="C99" s="6"/>
      <c r="D99" s="102" t="s">
        <v>5556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" thickBot="1">
      <c r="A100" s="241"/>
      <c r="B100" s="6" t="s">
        <v>12987</v>
      </c>
      <c r="C100" s="6"/>
      <c r="D100" s="102" t="s">
        <v>5557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" thickBot="1">
      <c r="A101" s="241"/>
      <c r="B101" s="6" t="s">
        <v>13623</v>
      </c>
      <c r="C101" s="6"/>
      <c r="D101" s="102" t="s">
        <v>5558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" thickBot="1">
      <c r="A102" s="241"/>
      <c r="B102" s="6" t="s">
        <v>13624</v>
      </c>
      <c r="C102" s="6"/>
      <c r="D102" s="6" t="s">
        <v>5559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" thickBot="1">
      <c r="A103" s="241"/>
      <c r="B103" s="6" t="s">
        <v>13625</v>
      </c>
      <c r="C103" s="6"/>
      <c r="D103" s="6" t="s">
        <v>12660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" thickBot="1">
      <c r="A104" s="241"/>
      <c r="B104" s="6" t="s">
        <v>13679</v>
      </c>
      <c r="C104" s="6"/>
      <c r="D104" s="6" t="s">
        <v>13125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" thickBot="1">
      <c r="A105" s="242"/>
      <c r="B105" s="233" t="s">
        <v>13798</v>
      </c>
      <c r="C105" s="6"/>
      <c r="D105" s="6" t="s">
        <v>13626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213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214</v>
      </c>
      <c r="C2" s="236"/>
      <c r="D2" s="235" t="s">
        <v>214</v>
      </c>
      <c r="E2" s="236"/>
      <c r="F2" s="235" t="s">
        <v>214</v>
      </c>
      <c r="G2" s="236"/>
      <c r="H2" s="235" t="s">
        <v>214</v>
      </c>
      <c r="I2" s="236"/>
      <c r="J2" s="235" t="s">
        <v>214</v>
      </c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215</v>
      </c>
      <c r="C3" s="236"/>
      <c r="D3" s="235" t="s">
        <v>216</v>
      </c>
      <c r="E3" s="236"/>
      <c r="F3" s="235" t="s">
        <v>215</v>
      </c>
      <c r="G3" s="236"/>
      <c r="H3" s="235" t="s">
        <v>217</v>
      </c>
      <c r="I3" s="236"/>
      <c r="J3" s="235" t="s">
        <v>215</v>
      </c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218</v>
      </c>
      <c r="C4" s="236"/>
      <c r="D4" s="235" t="s">
        <v>219</v>
      </c>
      <c r="E4" s="236"/>
      <c r="F4" s="235" t="s">
        <v>220</v>
      </c>
      <c r="G4" s="236"/>
      <c r="H4" s="235" t="s">
        <v>221</v>
      </c>
      <c r="I4" s="236"/>
      <c r="J4" s="235" t="s">
        <v>222</v>
      </c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" thickBot="1">
      <c r="A7" s="241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tabSelected="1" topLeftCell="AD36" zoomScale="75" zoomScaleNormal="75" workbookViewId="0">
      <selection activeCell="AM51" sqref="AM51"/>
    </sheetView>
  </sheetViews>
  <sheetFormatPr defaultColWidth="8.81640625" defaultRowHeight="14.5"/>
  <cols>
    <col min="1" max="1" width="27.453125" customWidth="1"/>
    <col min="2" max="39" width="23.54296875" style="1" customWidth="1"/>
  </cols>
  <sheetData>
    <row r="1" spans="1:39" ht="29.25" customHeight="1" thickBot="1">
      <c r="A1" s="2" t="s">
        <v>0</v>
      </c>
      <c r="B1" s="273" t="s">
        <v>5560</v>
      </c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274"/>
      <c r="U1" s="275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35" t="s">
        <v>251</v>
      </c>
      <c r="C2" s="236"/>
      <c r="D2" s="235" t="s">
        <v>251</v>
      </c>
      <c r="E2" s="236"/>
      <c r="F2" s="235" t="s">
        <v>251</v>
      </c>
      <c r="G2" s="236"/>
      <c r="H2" s="235" t="s">
        <v>251</v>
      </c>
      <c r="I2" s="236"/>
      <c r="J2" s="235" t="s">
        <v>251</v>
      </c>
      <c r="K2" s="236"/>
      <c r="L2" s="235" t="s">
        <v>251</v>
      </c>
      <c r="M2" s="236"/>
      <c r="N2" s="235" t="s">
        <v>251</v>
      </c>
      <c r="O2" s="236"/>
      <c r="P2" s="235" t="s">
        <v>252</v>
      </c>
      <c r="Q2" s="236"/>
      <c r="R2" s="235" t="s">
        <v>252</v>
      </c>
      <c r="S2" s="236"/>
      <c r="T2" s="235" t="s">
        <v>252</v>
      </c>
      <c r="U2" s="236"/>
      <c r="V2" s="235" t="s">
        <v>252</v>
      </c>
      <c r="W2" s="236"/>
      <c r="X2" s="235" t="s">
        <v>252</v>
      </c>
      <c r="Y2" s="236"/>
      <c r="Z2" s="235" t="s">
        <v>252</v>
      </c>
      <c r="AA2" s="236"/>
      <c r="AB2" s="235" t="s">
        <v>252</v>
      </c>
      <c r="AC2" s="236"/>
      <c r="AD2" s="235" t="s">
        <v>63</v>
      </c>
      <c r="AE2" s="236"/>
      <c r="AF2" s="235" t="s">
        <v>63</v>
      </c>
      <c r="AG2" s="236"/>
      <c r="AH2" s="235" t="s">
        <v>63</v>
      </c>
      <c r="AI2" s="236"/>
      <c r="AJ2" s="235" t="s">
        <v>63</v>
      </c>
      <c r="AK2" s="236"/>
      <c r="AL2" s="235" t="s">
        <v>63</v>
      </c>
      <c r="AM2" s="236"/>
    </row>
    <row r="3" spans="1:39" ht="30" customHeight="1" thickBot="1">
      <c r="A3" s="2" t="s">
        <v>4</v>
      </c>
      <c r="B3" s="235" t="s">
        <v>5561</v>
      </c>
      <c r="C3" s="236"/>
      <c r="D3" s="235" t="s">
        <v>5562</v>
      </c>
      <c r="E3" s="236"/>
      <c r="F3" s="235" t="s">
        <v>5563</v>
      </c>
      <c r="G3" s="236"/>
      <c r="H3" s="235" t="s">
        <v>5564</v>
      </c>
      <c r="I3" s="236"/>
      <c r="J3" s="235" t="s">
        <v>5565</v>
      </c>
      <c r="K3" s="236"/>
      <c r="L3" s="235" t="s">
        <v>5566</v>
      </c>
      <c r="M3" s="236"/>
      <c r="N3" s="235" t="s">
        <v>5567</v>
      </c>
      <c r="O3" s="236"/>
      <c r="P3" s="235" t="s">
        <v>5568</v>
      </c>
      <c r="Q3" s="236"/>
      <c r="R3" s="235" t="s">
        <v>5569</v>
      </c>
      <c r="S3" s="236"/>
      <c r="T3" s="235" t="s">
        <v>5570</v>
      </c>
      <c r="U3" s="236"/>
      <c r="V3" s="235" t="s">
        <v>5571</v>
      </c>
      <c r="W3" s="236"/>
      <c r="X3" s="235" t="s">
        <v>5572</v>
      </c>
      <c r="Y3" s="236"/>
      <c r="Z3" s="235" t="s">
        <v>5573</v>
      </c>
      <c r="AA3" s="236"/>
      <c r="AB3" s="235" t="s">
        <v>5574</v>
      </c>
      <c r="AC3" s="236"/>
      <c r="AD3" s="235" t="s">
        <v>5575</v>
      </c>
      <c r="AE3" s="236"/>
      <c r="AF3" s="235" t="s">
        <v>5576</v>
      </c>
      <c r="AG3" s="236"/>
      <c r="AH3" s="235" t="s">
        <v>5577</v>
      </c>
      <c r="AI3" s="236"/>
      <c r="AJ3" s="235" t="s">
        <v>5578</v>
      </c>
      <c r="AK3" s="236"/>
      <c r="AL3" s="235" t="s">
        <v>5579</v>
      </c>
      <c r="AM3" s="236"/>
    </row>
    <row r="4" spans="1:39" ht="30" customHeight="1" thickBot="1">
      <c r="A4" s="2" t="s">
        <v>6</v>
      </c>
      <c r="B4" s="235" t="s">
        <v>5580</v>
      </c>
      <c r="C4" s="236"/>
      <c r="D4" s="235" t="s">
        <v>5581</v>
      </c>
      <c r="E4" s="236"/>
      <c r="F4" s="235" t="s">
        <v>5582</v>
      </c>
      <c r="G4" s="236"/>
      <c r="H4" s="235" t="s">
        <v>5583</v>
      </c>
      <c r="I4" s="236"/>
      <c r="J4" s="235" t="s">
        <v>5584</v>
      </c>
      <c r="K4" s="236"/>
      <c r="L4" s="235" t="s">
        <v>5585</v>
      </c>
      <c r="M4" s="236"/>
      <c r="N4" s="235" t="s">
        <v>5585</v>
      </c>
      <c r="O4" s="236"/>
      <c r="P4" s="235" t="s">
        <v>5586</v>
      </c>
      <c r="Q4" s="236"/>
      <c r="R4" s="235" t="s">
        <v>5587</v>
      </c>
      <c r="S4" s="236"/>
      <c r="T4" s="235" t="s">
        <v>5588</v>
      </c>
      <c r="U4" s="236"/>
      <c r="V4" s="235" t="s">
        <v>5589</v>
      </c>
      <c r="W4" s="236"/>
      <c r="X4" s="235" t="s">
        <v>5590</v>
      </c>
      <c r="Y4" s="236"/>
      <c r="Z4" s="235" t="s">
        <v>5591</v>
      </c>
      <c r="AA4" s="236"/>
      <c r="AB4" s="235" t="s">
        <v>5592</v>
      </c>
      <c r="AC4" s="236"/>
      <c r="AD4" s="235" t="s">
        <v>5593</v>
      </c>
      <c r="AE4" s="236"/>
      <c r="AF4" s="235" t="s">
        <v>5594</v>
      </c>
      <c r="AG4" s="236"/>
      <c r="AH4" s="235" t="s">
        <v>5595</v>
      </c>
      <c r="AI4" s="236"/>
      <c r="AJ4" s="235" t="s">
        <v>5596</v>
      </c>
      <c r="AK4" s="236"/>
      <c r="AL4" s="235" t="s">
        <v>5597</v>
      </c>
      <c r="AM4" s="236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40" t="s">
        <v>9</v>
      </c>
      <c r="B6" s="6" t="s">
        <v>5598</v>
      </c>
      <c r="C6" s="6"/>
      <c r="D6" s="6" t="s">
        <v>5599</v>
      </c>
      <c r="E6" s="6"/>
      <c r="F6" s="6" t="s">
        <v>5600</v>
      </c>
      <c r="G6" s="6"/>
      <c r="H6" s="6" t="s">
        <v>5601</v>
      </c>
      <c r="I6" s="6"/>
      <c r="J6" s="6" t="s">
        <v>5602</v>
      </c>
      <c r="K6" s="6"/>
      <c r="L6" s="6" t="s">
        <v>5603</v>
      </c>
      <c r="M6" s="6"/>
      <c r="N6" s="6" t="s">
        <v>5604</v>
      </c>
      <c r="O6" s="6"/>
      <c r="P6" s="6" t="s">
        <v>5605</v>
      </c>
      <c r="Q6" s="6"/>
      <c r="R6" s="6" t="s">
        <v>5606</v>
      </c>
      <c r="S6" s="6"/>
      <c r="T6" s="6" t="s">
        <v>5607</v>
      </c>
      <c r="U6" s="6"/>
      <c r="V6" s="6" t="s">
        <v>5608</v>
      </c>
      <c r="W6" s="6"/>
      <c r="X6" s="6" t="s">
        <v>5609</v>
      </c>
      <c r="Y6" s="6"/>
      <c r="Z6" s="6" t="s">
        <v>5610</v>
      </c>
      <c r="AA6" s="6"/>
      <c r="AB6" s="6" t="s">
        <v>5611</v>
      </c>
      <c r="AC6" s="6"/>
      <c r="AD6" s="6" t="s">
        <v>5612</v>
      </c>
      <c r="AE6" s="6"/>
      <c r="AF6" s="6" t="s">
        <v>5613</v>
      </c>
      <c r="AG6" s="6"/>
      <c r="AH6" s="6" t="s">
        <v>5614</v>
      </c>
      <c r="AI6" s="6"/>
      <c r="AJ6" s="6" t="s">
        <v>5615</v>
      </c>
      <c r="AK6" s="6"/>
      <c r="AL6" s="6" t="s">
        <v>5616</v>
      </c>
      <c r="AM6" s="6"/>
    </row>
    <row r="7" spans="1:39" ht="15" thickBot="1">
      <c r="A7" s="241"/>
      <c r="B7" s="6"/>
      <c r="C7" s="6"/>
      <c r="D7" s="6" t="s">
        <v>5617</v>
      </c>
      <c r="E7" s="6"/>
      <c r="F7" s="6" t="s">
        <v>5618</v>
      </c>
      <c r="G7" s="6"/>
      <c r="H7" s="6" t="s">
        <v>5619</v>
      </c>
      <c r="I7" s="6"/>
      <c r="J7" s="6" t="s">
        <v>5620</v>
      </c>
      <c r="K7" s="6"/>
      <c r="L7" s="6"/>
      <c r="M7" s="6"/>
      <c r="N7" s="6" t="s">
        <v>5621</v>
      </c>
      <c r="O7" s="6"/>
      <c r="P7" s="6" t="s">
        <v>5622</v>
      </c>
      <c r="Q7" s="6"/>
      <c r="R7" s="6" t="s">
        <v>5623</v>
      </c>
      <c r="S7" s="6"/>
      <c r="T7" s="6" t="s">
        <v>5624</v>
      </c>
      <c r="U7" s="6"/>
      <c r="V7" s="6" t="s">
        <v>5625</v>
      </c>
      <c r="W7" s="6"/>
      <c r="X7" s="6" t="s">
        <v>5626</v>
      </c>
      <c r="Y7" s="6"/>
      <c r="Z7" s="6" t="s">
        <v>5627</v>
      </c>
      <c r="AA7" s="6"/>
      <c r="AB7" s="6" t="s">
        <v>5628</v>
      </c>
      <c r="AC7" s="6"/>
      <c r="AD7" s="6" t="s">
        <v>5629</v>
      </c>
      <c r="AE7" s="6"/>
      <c r="AF7" s="6" t="s">
        <v>5630</v>
      </c>
      <c r="AG7" s="6"/>
      <c r="AH7" s="6" t="s">
        <v>5631</v>
      </c>
      <c r="AI7" s="6"/>
      <c r="AJ7" s="6" t="s">
        <v>5632</v>
      </c>
      <c r="AK7" s="6"/>
      <c r="AL7" s="6" t="s">
        <v>5633</v>
      </c>
      <c r="AM7" s="6"/>
    </row>
    <row r="8" spans="1:39" ht="15" thickBot="1">
      <c r="A8" s="241"/>
      <c r="B8" s="6"/>
      <c r="C8" s="6"/>
      <c r="D8" s="6" t="s">
        <v>5634</v>
      </c>
      <c r="E8" s="6"/>
      <c r="F8" s="6" t="s">
        <v>5635</v>
      </c>
      <c r="G8" s="6"/>
      <c r="H8" s="6" t="s">
        <v>5636</v>
      </c>
      <c r="I8" s="6"/>
      <c r="J8" s="6" t="s">
        <v>5637</v>
      </c>
      <c r="K8" s="6"/>
      <c r="L8" s="6"/>
      <c r="M8" s="6"/>
      <c r="N8" s="6" t="s">
        <v>5638</v>
      </c>
      <c r="O8" s="6"/>
      <c r="P8" s="6" t="s">
        <v>5639</v>
      </c>
      <c r="Q8" s="6"/>
      <c r="R8" s="6" t="s">
        <v>5640</v>
      </c>
      <c r="S8" s="6"/>
      <c r="T8" s="6" t="s">
        <v>5641</v>
      </c>
      <c r="U8" s="6"/>
      <c r="V8" s="6" t="s">
        <v>5642</v>
      </c>
      <c r="W8" s="6"/>
      <c r="X8" s="6" t="s">
        <v>5643</v>
      </c>
      <c r="Y8" s="6"/>
      <c r="Z8" s="6" t="s">
        <v>5644</v>
      </c>
      <c r="AA8" s="6"/>
      <c r="AB8" s="6" t="s">
        <v>5645</v>
      </c>
      <c r="AC8" s="6"/>
      <c r="AD8" s="6" t="s">
        <v>5646</v>
      </c>
      <c r="AE8" s="6"/>
      <c r="AF8" s="6" t="s">
        <v>5647</v>
      </c>
      <c r="AG8" s="6"/>
      <c r="AH8" s="6" t="s">
        <v>5648</v>
      </c>
      <c r="AI8" s="6"/>
      <c r="AJ8" s="6" t="s">
        <v>5649</v>
      </c>
      <c r="AK8" s="6"/>
      <c r="AL8" s="6" t="s">
        <v>5650</v>
      </c>
      <c r="AM8" s="6"/>
    </row>
    <row r="9" spans="1:39" ht="15" thickBot="1">
      <c r="A9" s="241"/>
      <c r="B9" s="6"/>
      <c r="C9" s="6"/>
      <c r="D9" s="6" t="s">
        <v>5651</v>
      </c>
      <c r="E9" s="6"/>
      <c r="F9" s="6" t="s">
        <v>5652</v>
      </c>
      <c r="G9" s="6"/>
      <c r="H9" s="6" t="s">
        <v>5653</v>
      </c>
      <c r="I9" s="6"/>
      <c r="J9" s="6" t="s">
        <v>5654</v>
      </c>
      <c r="K9" s="6"/>
      <c r="L9" s="6"/>
      <c r="M9" s="6"/>
      <c r="N9" s="6" t="s">
        <v>5655</v>
      </c>
      <c r="O9" s="6"/>
      <c r="P9" s="6"/>
      <c r="Q9" s="6"/>
      <c r="R9" s="6" t="s">
        <v>5656</v>
      </c>
      <c r="S9" s="6"/>
      <c r="T9" s="6" t="s">
        <v>5657</v>
      </c>
      <c r="U9" s="6"/>
      <c r="V9" s="6" t="s">
        <v>5658</v>
      </c>
      <c r="W9" s="6"/>
      <c r="X9" s="6" t="s">
        <v>5659</v>
      </c>
      <c r="Y9" s="6"/>
      <c r="Z9" s="6" t="s">
        <v>5660</v>
      </c>
      <c r="AA9" s="6"/>
      <c r="AB9" s="6" t="s">
        <v>5661</v>
      </c>
      <c r="AC9" s="6"/>
      <c r="AD9" s="6" t="s">
        <v>5662</v>
      </c>
      <c r="AE9" s="6"/>
      <c r="AF9" s="6" t="s">
        <v>5663</v>
      </c>
      <c r="AG9" s="6"/>
      <c r="AH9" s="6" t="s">
        <v>5664</v>
      </c>
      <c r="AI9" s="6"/>
      <c r="AJ9" s="6" t="s">
        <v>5665</v>
      </c>
      <c r="AK9" s="6"/>
      <c r="AL9" s="6" t="s">
        <v>5666</v>
      </c>
      <c r="AM9" s="6"/>
    </row>
    <row r="10" spans="1:39" ht="15" thickBot="1">
      <c r="A10" s="241"/>
      <c r="B10" s="6"/>
      <c r="C10" s="6"/>
      <c r="D10" s="6" t="s">
        <v>5667</v>
      </c>
      <c r="E10" s="6"/>
      <c r="F10" s="6" t="s">
        <v>5668</v>
      </c>
      <c r="G10" s="6"/>
      <c r="H10" s="6" t="s">
        <v>5669</v>
      </c>
      <c r="I10" s="6"/>
      <c r="J10" s="6" t="s">
        <v>5670</v>
      </c>
      <c r="K10" s="6"/>
      <c r="L10" s="6"/>
      <c r="M10" s="6"/>
      <c r="N10" s="6" t="s">
        <v>5671</v>
      </c>
      <c r="O10" s="6"/>
      <c r="P10" s="6"/>
      <c r="Q10" s="6"/>
      <c r="R10" s="6" t="s">
        <v>5672</v>
      </c>
      <c r="S10" s="6"/>
      <c r="T10" s="6" t="s">
        <v>5673</v>
      </c>
      <c r="U10" s="6"/>
      <c r="V10" s="6" t="s">
        <v>5674</v>
      </c>
      <c r="W10" s="6"/>
      <c r="X10" s="6" t="s">
        <v>5675</v>
      </c>
      <c r="Y10" s="6"/>
      <c r="Z10" s="6" t="s">
        <v>5676</v>
      </c>
      <c r="AA10" s="6"/>
      <c r="AB10" s="6" t="s">
        <v>5677</v>
      </c>
      <c r="AC10" s="6"/>
      <c r="AD10" s="6" t="s">
        <v>5678</v>
      </c>
      <c r="AE10" s="6"/>
      <c r="AF10" s="6" t="s">
        <v>5679</v>
      </c>
      <c r="AG10" s="6"/>
      <c r="AH10" s="6" t="s">
        <v>5680</v>
      </c>
      <c r="AI10" s="6"/>
      <c r="AJ10" s="6" t="s">
        <v>5681</v>
      </c>
      <c r="AK10" s="6"/>
      <c r="AL10" s="6" t="s">
        <v>5682</v>
      </c>
      <c r="AM10" s="6"/>
    </row>
    <row r="11" spans="1:39" ht="15" thickBot="1">
      <c r="A11" s="241"/>
      <c r="B11" s="6"/>
      <c r="C11" s="6"/>
      <c r="D11" s="6" t="s">
        <v>5683</v>
      </c>
      <c r="E11" s="6"/>
      <c r="F11" s="6" t="s">
        <v>5684</v>
      </c>
      <c r="G11" s="6"/>
      <c r="H11" s="6" t="s">
        <v>5685</v>
      </c>
      <c r="I11" s="6"/>
      <c r="J11" s="6" t="s">
        <v>5686</v>
      </c>
      <c r="K11" s="6"/>
      <c r="L11" s="6"/>
      <c r="M11" s="6"/>
      <c r="N11" s="6" t="s">
        <v>5687</v>
      </c>
      <c r="O11" s="6"/>
      <c r="P11" s="6"/>
      <c r="Q11" s="6"/>
      <c r="R11" s="6" t="s">
        <v>5688</v>
      </c>
      <c r="S11" s="6"/>
      <c r="T11" s="6"/>
      <c r="U11" s="6"/>
      <c r="V11" s="6" t="s">
        <v>5689</v>
      </c>
      <c r="W11" s="6"/>
      <c r="X11" s="6" t="s">
        <v>5690</v>
      </c>
      <c r="Y11" s="6"/>
      <c r="Z11" s="6" t="s">
        <v>5691</v>
      </c>
      <c r="AA11" s="6"/>
      <c r="AB11" s="6" t="s">
        <v>5692</v>
      </c>
      <c r="AC11" s="6"/>
      <c r="AD11" s="6" t="s">
        <v>5693</v>
      </c>
      <c r="AE11" s="6"/>
      <c r="AF11" s="6" t="s">
        <v>5694</v>
      </c>
      <c r="AG11" s="6"/>
      <c r="AH11" s="6" t="s">
        <v>5695</v>
      </c>
      <c r="AI11" s="6"/>
      <c r="AJ11" s="6" t="s">
        <v>5696</v>
      </c>
      <c r="AK11" s="6"/>
      <c r="AL11" s="6" t="s">
        <v>5697</v>
      </c>
      <c r="AM11" s="6"/>
    </row>
    <row r="12" spans="1:39" ht="15" thickBot="1">
      <c r="A12" s="241"/>
      <c r="B12" s="6"/>
      <c r="C12" s="6"/>
      <c r="D12" s="6" t="s">
        <v>5698</v>
      </c>
      <c r="E12" s="6"/>
      <c r="F12" s="6" t="s">
        <v>5699</v>
      </c>
      <c r="G12" s="6"/>
      <c r="H12" s="6" t="s">
        <v>5700</v>
      </c>
      <c r="I12" s="6"/>
      <c r="J12" s="6" t="s">
        <v>5701</v>
      </c>
      <c r="K12" s="6"/>
      <c r="L12" s="6"/>
      <c r="M12" s="6"/>
      <c r="N12" s="6" t="s">
        <v>5702</v>
      </c>
      <c r="O12" s="6"/>
      <c r="P12" s="6"/>
      <c r="Q12" s="6"/>
      <c r="R12" s="6" t="s">
        <v>5703</v>
      </c>
      <c r="S12" s="6"/>
      <c r="T12" s="6"/>
      <c r="U12" s="6"/>
      <c r="V12" s="6" t="s">
        <v>5704</v>
      </c>
      <c r="W12" s="6"/>
      <c r="X12" s="6" t="s">
        <v>5705</v>
      </c>
      <c r="Y12" s="6"/>
      <c r="Z12" s="6" t="s">
        <v>5706</v>
      </c>
      <c r="AA12" s="6"/>
      <c r="AB12" s="6" t="s">
        <v>5707</v>
      </c>
      <c r="AC12" s="6"/>
      <c r="AD12" s="6" t="s">
        <v>5708</v>
      </c>
      <c r="AE12" s="6"/>
      <c r="AF12" s="6" t="s">
        <v>5709</v>
      </c>
      <c r="AG12" s="6"/>
      <c r="AH12" s="6" t="s">
        <v>5710</v>
      </c>
      <c r="AI12" s="6"/>
      <c r="AJ12" s="6" t="s">
        <v>5711</v>
      </c>
      <c r="AK12" s="6"/>
      <c r="AL12" s="6" t="s">
        <v>5712</v>
      </c>
      <c r="AM12" s="6"/>
    </row>
    <row r="13" spans="1:39" ht="15" thickBot="1">
      <c r="A13" s="241"/>
      <c r="B13" s="6"/>
      <c r="C13" s="6"/>
      <c r="D13" s="6" t="s">
        <v>5713</v>
      </c>
      <c r="E13" s="6"/>
      <c r="F13" s="6" t="s">
        <v>5714</v>
      </c>
      <c r="G13" s="6"/>
      <c r="H13" s="6" t="s">
        <v>5715</v>
      </c>
      <c r="I13" s="6"/>
      <c r="J13" s="6" t="s">
        <v>5716</v>
      </c>
      <c r="K13" s="6"/>
      <c r="L13" s="6"/>
      <c r="M13" s="6"/>
      <c r="N13" s="6" t="s">
        <v>5717</v>
      </c>
      <c r="O13" s="6"/>
      <c r="P13" s="6"/>
      <c r="Q13" s="6"/>
      <c r="R13" s="6" t="s">
        <v>5718</v>
      </c>
      <c r="S13" s="6"/>
      <c r="T13" s="6"/>
      <c r="U13" s="6"/>
      <c r="V13" s="6" t="s">
        <v>5719</v>
      </c>
      <c r="W13" s="6"/>
      <c r="X13" s="6" t="s">
        <v>5720</v>
      </c>
      <c r="Y13" s="6"/>
      <c r="Z13" s="6" t="s">
        <v>5721</v>
      </c>
      <c r="AA13" s="6"/>
      <c r="AB13" s="6" t="s">
        <v>5722</v>
      </c>
      <c r="AC13" s="6"/>
      <c r="AD13" s="6" t="s">
        <v>5723</v>
      </c>
      <c r="AE13" s="6"/>
      <c r="AF13" s="6" t="s">
        <v>5724</v>
      </c>
      <c r="AG13" s="6"/>
      <c r="AH13" s="6" t="s">
        <v>5725</v>
      </c>
      <c r="AI13" s="6"/>
      <c r="AJ13" s="6" t="s">
        <v>5726</v>
      </c>
      <c r="AK13" s="6"/>
      <c r="AL13" s="6" t="s">
        <v>5727</v>
      </c>
      <c r="AM13" s="6"/>
    </row>
    <row r="14" spans="1:39" ht="15" thickBot="1">
      <c r="A14" s="241"/>
      <c r="B14" s="6"/>
      <c r="C14" s="6"/>
      <c r="D14" s="6" t="s">
        <v>5728</v>
      </c>
      <c r="E14" s="6"/>
      <c r="F14" s="6" t="s">
        <v>5729</v>
      </c>
      <c r="G14" s="6"/>
      <c r="H14" s="6" t="s">
        <v>5730</v>
      </c>
      <c r="I14" s="6"/>
      <c r="J14" s="6" t="s">
        <v>5731</v>
      </c>
      <c r="K14" s="6"/>
      <c r="L14" s="6"/>
      <c r="M14" s="6"/>
      <c r="N14" s="6" t="s">
        <v>5732</v>
      </c>
      <c r="O14" s="6"/>
      <c r="P14" s="6"/>
      <c r="Q14" s="6"/>
      <c r="R14" s="6"/>
      <c r="S14" s="6"/>
      <c r="T14" s="6"/>
      <c r="U14" s="6"/>
      <c r="V14" s="6" t="s">
        <v>5733</v>
      </c>
      <c r="W14" s="6"/>
      <c r="X14" s="6" t="s">
        <v>5734</v>
      </c>
      <c r="Y14" s="6"/>
      <c r="Z14" s="6" t="s">
        <v>5735</v>
      </c>
      <c r="AA14" s="6"/>
      <c r="AB14" s="6" t="s">
        <v>5736</v>
      </c>
      <c r="AC14" s="6"/>
      <c r="AD14" s="6" t="s">
        <v>5737</v>
      </c>
      <c r="AE14" s="6"/>
      <c r="AF14" s="6" t="s">
        <v>5738</v>
      </c>
      <c r="AG14" s="6"/>
      <c r="AH14" s="6" t="s">
        <v>5739</v>
      </c>
      <c r="AI14" s="6"/>
      <c r="AJ14" s="6" t="s">
        <v>5740</v>
      </c>
      <c r="AK14" s="6"/>
      <c r="AL14" s="6" t="s">
        <v>5741</v>
      </c>
      <c r="AM14" s="6"/>
    </row>
    <row r="15" spans="1:39" ht="15" thickBot="1">
      <c r="A15" s="241"/>
      <c r="B15" s="6"/>
      <c r="C15" s="6"/>
      <c r="D15" s="6" t="s">
        <v>5742</v>
      </c>
      <c r="E15" s="6"/>
      <c r="F15" s="6" t="s">
        <v>5743</v>
      </c>
      <c r="G15" s="6"/>
      <c r="H15" s="6" t="s">
        <v>5744</v>
      </c>
      <c r="I15" s="6"/>
      <c r="J15" s="6" t="s">
        <v>5745</v>
      </c>
      <c r="K15" s="6"/>
      <c r="L15" s="6"/>
      <c r="M15" s="6"/>
      <c r="N15" s="6" t="s">
        <v>5746</v>
      </c>
      <c r="O15" s="6"/>
      <c r="P15" s="6"/>
      <c r="Q15" s="6"/>
      <c r="R15" s="6"/>
      <c r="S15" s="6"/>
      <c r="T15" s="6"/>
      <c r="U15" s="6"/>
      <c r="V15" s="6" t="s">
        <v>5747</v>
      </c>
      <c r="W15" s="6"/>
      <c r="X15" s="6" t="s">
        <v>5748</v>
      </c>
      <c r="Y15" s="6"/>
      <c r="Z15" s="6" t="s">
        <v>5749</v>
      </c>
      <c r="AA15" s="6"/>
      <c r="AB15" s="6" t="s">
        <v>5750</v>
      </c>
      <c r="AC15" s="6"/>
      <c r="AD15" s="6" t="s">
        <v>5751</v>
      </c>
      <c r="AE15" s="6"/>
      <c r="AF15" s="6" t="s">
        <v>5752</v>
      </c>
      <c r="AG15" s="6"/>
      <c r="AH15" s="6" t="s">
        <v>5753</v>
      </c>
      <c r="AI15" s="6"/>
      <c r="AJ15" s="6" t="s">
        <v>5754</v>
      </c>
      <c r="AK15" s="6"/>
      <c r="AL15" s="6" t="s">
        <v>5755</v>
      </c>
      <c r="AM15" s="6"/>
    </row>
    <row r="16" spans="1:39" ht="15" thickBot="1">
      <c r="A16" s="241"/>
      <c r="B16" s="6"/>
      <c r="C16" s="6"/>
      <c r="D16" s="6" t="s">
        <v>5756</v>
      </c>
      <c r="E16" s="6"/>
      <c r="F16" s="6" t="s">
        <v>5757</v>
      </c>
      <c r="G16" s="6"/>
      <c r="H16" s="6" t="s">
        <v>5758</v>
      </c>
      <c r="I16" s="6"/>
      <c r="J16" s="6" t="s">
        <v>5759</v>
      </c>
      <c r="K16" s="6"/>
      <c r="L16" s="6"/>
      <c r="M16" s="6"/>
      <c r="N16" s="6" t="s">
        <v>5760</v>
      </c>
      <c r="O16" s="6"/>
      <c r="P16" s="6"/>
      <c r="Q16" s="6"/>
      <c r="R16" s="6"/>
      <c r="S16" s="6"/>
      <c r="T16" s="6"/>
      <c r="U16" s="6"/>
      <c r="V16" s="6" t="s">
        <v>5761</v>
      </c>
      <c r="W16" s="6"/>
      <c r="X16" s="6" t="s">
        <v>5762</v>
      </c>
      <c r="Y16" s="6"/>
      <c r="Z16" s="6" t="s">
        <v>5763</v>
      </c>
      <c r="AA16" s="6"/>
      <c r="AB16" s="6" t="s">
        <v>5764</v>
      </c>
      <c r="AC16" s="6"/>
      <c r="AD16" s="6" t="s">
        <v>5765</v>
      </c>
      <c r="AE16" s="6"/>
      <c r="AF16" s="6" t="s">
        <v>5766</v>
      </c>
      <c r="AG16" s="6"/>
      <c r="AH16" s="6" t="s">
        <v>5767</v>
      </c>
      <c r="AI16" s="6"/>
      <c r="AJ16" s="6" t="s">
        <v>5768</v>
      </c>
      <c r="AK16" s="6"/>
      <c r="AL16" s="6" t="s">
        <v>5769</v>
      </c>
      <c r="AM16" s="6"/>
    </row>
    <row r="17" spans="1:39" ht="15" thickBot="1">
      <c r="A17" s="241"/>
      <c r="B17" s="6"/>
      <c r="C17" s="6"/>
      <c r="D17" s="6" t="s">
        <v>5770</v>
      </c>
      <c r="E17" s="6"/>
      <c r="F17" s="6" t="s">
        <v>5771</v>
      </c>
      <c r="G17" s="6"/>
      <c r="H17" s="6" t="s">
        <v>10605</v>
      </c>
      <c r="I17" s="6"/>
      <c r="J17" s="6" t="s">
        <v>5772</v>
      </c>
      <c r="K17" s="6"/>
      <c r="L17" s="6"/>
      <c r="M17" s="6"/>
      <c r="N17" s="6" t="s">
        <v>5773</v>
      </c>
      <c r="O17" s="6"/>
      <c r="P17" s="6"/>
      <c r="Q17" s="6"/>
      <c r="R17" s="6"/>
      <c r="S17" s="6"/>
      <c r="T17" s="6"/>
      <c r="U17" s="6"/>
      <c r="V17" s="6" t="s">
        <v>5774</v>
      </c>
      <c r="W17" s="6"/>
      <c r="X17" s="6" t="s">
        <v>5775</v>
      </c>
      <c r="Y17" s="6"/>
      <c r="Z17" s="6" t="s">
        <v>5776</v>
      </c>
      <c r="AA17" s="6"/>
      <c r="AB17" s="6" t="s">
        <v>5777</v>
      </c>
      <c r="AC17" s="6"/>
      <c r="AD17" s="6" t="s">
        <v>5778</v>
      </c>
      <c r="AE17" s="6"/>
      <c r="AF17" s="6" t="s">
        <v>5779</v>
      </c>
      <c r="AG17" s="6"/>
      <c r="AH17" s="6" t="s">
        <v>5780</v>
      </c>
      <c r="AI17" s="6"/>
      <c r="AJ17" s="6" t="s">
        <v>5781</v>
      </c>
      <c r="AK17" s="6"/>
      <c r="AL17" s="6" t="s">
        <v>5782</v>
      </c>
      <c r="AM17" s="6"/>
    </row>
    <row r="18" spans="1:39" ht="15" thickBot="1">
      <c r="A18" s="241"/>
      <c r="B18" s="6"/>
      <c r="C18" s="6"/>
      <c r="D18" s="6" t="s">
        <v>5783</v>
      </c>
      <c r="E18" s="6"/>
      <c r="F18" s="6" t="s">
        <v>5784</v>
      </c>
      <c r="G18" s="6"/>
      <c r="H18" s="6"/>
      <c r="I18" s="6"/>
      <c r="J18" s="6" t="s">
        <v>5785</v>
      </c>
      <c r="K18" s="6"/>
      <c r="L18" s="6"/>
      <c r="M18" s="6"/>
      <c r="N18" s="6" t="s">
        <v>5786</v>
      </c>
      <c r="O18" s="6"/>
      <c r="P18" s="6"/>
      <c r="Q18" s="6"/>
      <c r="R18" s="6"/>
      <c r="S18" s="6"/>
      <c r="T18" s="6"/>
      <c r="U18" s="6"/>
      <c r="V18" s="6" t="s">
        <v>5787</v>
      </c>
      <c r="W18" s="6"/>
      <c r="X18" s="6" t="s">
        <v>5788</v>
      </c>
      <c r="Y18" s="6"/>
      <c r="Z18" s="6" t="s">
        <v>5789</v>
      </c>
      <c r="AA18" s="6"/>
      <c r="AB18" s="6" t="s">
        <v>5790</v>
      </c>
      <c r="AC18" s="6"/>
      <c r="AD18" s="6"/>
      <c r="AE18" s="6"/>
      <c r="AF18" s="6" t="s">
        <v>5791</v>
      </c>
      <c r="AG18" s="6"/>
      <c r="AH18" s="6" t="s">
        <v>5792</v>
      </c>
      <c r="AI18" s="6"/>
      <c r="AJ18" s="6" t="s">
        <v>5793</v>
      </c>
      <c r="AK18" s="6"/>
      <c r="AL18" s="6" t="s">
        <v>5794</v>
      </c>
      <c r="AM18" s="6"/>
    </row>
    <row r="19" spans="1:39" ht="15" thickBot="1">
      <c r="A19" s="241"/>
      <c r="B19" s="6"/>
      <c r="C19" s="6"/>
      <c r="D19" s="6" t="s">
        <v>5795</v>
      </c>
      <c r="E19" s="6"/>
      <c r="F19" s="6" t="s">
        <v>5796</v>
      </c>
      <c r="G19" s="6"/>
      <c r="H19" s="6"/>
      <c r="I19" s="6"/>
      <c r="J19" s="6" t="s">
        <v>5797</v>
      </c>
      <c r="K19" s="6"/>
      <c r="L19" s="6"/>
      <c r="M19" s="6"/>
      <c r="N19" s="6" t="s">
        <v>5798</v>
      </c>
      <c r="O19" s="6"/>
      <c r="P19" s="6"/>
      <c r="Q19" s="6"/>
      <c r="R19" s="6"/>
      <c r="S19" s="6"/>
      <c r="T19" s="6"/>
      <c r="U19" s="6"/>
      <c r="V19" s="6" t="s">
        <v>5799</v>
      </c>
      <c r="W19" s="6"/>
      <c r="X19" s="6" t="s">
        <v>5800</v>
      </c>
      <c r="Y19" s="6"/>
      <c r="Z19" s="6" t="s">
        <v>5801</v>
      </c>
      <c r="AA19" s="6"/>
      <c r="AB19" s="6" t="s">
        <v>5802</v>
      </c>
      <c r="AC19" s="6"/>
      <c r="AD19" s="6"/>
      <c r="AE19" s="6"/>
      <c r="AF19" s="6" t="s">
        <v>5803</v>
      </c>
      <c r="AG19" s="6"/>
      <c r="AH19" s="6" t="s">
        <v>5804</v>
      </c>
      <c r="AI19" s="6"/>
      <c r="AJ19" s="6" t="s">
        <v>5805</v>
      </c>
      <c r="AK19" s="6"/>
      <c r="AL19" s="6" t="s">
        <v>5806</v>
      </c>
      <c r="AM19" s="6"/>
    </row>
    <row r="20" spans="1:39" ht="15" thickBot="1">
      <c r="A20" s="241"/>
      <c r="B20" s="6"/>
      <c r="C20" s="6"/>
      <c r="D20" s="6" t="s">
        <v>5807</v>
      </c>
      <c r="E20" s="6"/>
      <c r="F20" s="6" t="s">
        <v>5808</v>
      </c>
      <c r="G20" s="6"/>
      <c r="H20" s="6"/>
      <c r="I20" s="6"/>
      <c r="J20" s="6" t="s">
        <v>5809</v>
      </c>
      <c r="K20" s="6"/>
      <c r="L20" s="6"/>
      <c r="M20" s="6"/>
      <c r="N20" s="6" t="s">
        <v>5810</v>
      </c>
      <c r="O20" s="6"/>
      <c r="P20" s="6"/>
      <c r="Q20" s="6"/>
      <c r="R20" s="6"/>
      <c r="S20" s="6"/>
      <c r="T20" s="6"/>
      <c r="U20" s="6"/>
      <c r="V20" s="6" t="s">
        <v>5811</v>
      </c>
      <c r="W20" s="6"/>
      <c r="X20" s="6" t="s">
        <v>5812</v>
      </c>
      <c r="Y20" s="6"/>
      <c r="Z20" s="6" t="s">
        <v>5813</v>
      </c>
      <c r="AA20" s="6"/>
      <c r="AB20" s="6" t="s">
        <v>5814</v>
      </c>
      <c r="AC20" s="6"/>
      <c r="AD20" s="6"/>
      <c r="AE20" s="6"/>
      <c r="AF20" s="6" t="s">
        <v>5815</v>
      </c>
      <c r="AG20" s="6"/>
      <c r="AH20" s="6" t="s">
        <v>5816</v>
      </c>
      <c r="AI20" s="6"/>
      <c r="AJ20" s="6" t="s">
        <v>5817</v>
      </c>
      <c r="AK20" s="6"/>
      <c r="AL20" s="6" t="s">
        <v>5818</v>
      </c>
      <c r="AM20" s="6"/>
    </row>
    <row r="21" spans="1:39" ht="15" thickBot="1">
      <c r="A21" s="241"/>
      <c r="B21" s="6"/>
      <c r="C21" s="6"/>
      <c r="D21" s="6" t="s">
        <v>5819</v>
      </c>
      <c r="E21" s="6"/>
      <c r="F21" s="6" t="s">
        <v>5820</v>
      </c>
      <c r="G21" s="6"/>
      <c r="H21" s="6"/>
      <c r="I21" s="6"/>
      <c r="J21" s="6" t="s">
        <v>5821</v>
      </c>
      <c r="K21" s="6"/>
      <c r="L21" s="6"/>
      <c r="M21" s="6"/>
      <c r="N21" s="6" t="s">
        <v>5822</v>
      </c>
      <c r="O21" s="6"/>
      <c r="P21" s="6"/>
      <c r="Q21" s="6"/>
      <c r="R21" s="6"/>
      <c r="S21" s="6"/>
      <c r="T21" s="6"/>
      <c r="U21" s="6"/>
      <c r="V21" s="6" t="s">
        <v>5823</v>
      </c>
      <c r="W21" s="6"/>
      <c r="X21" s="6" t="s">
        <v>5824</v>
      </c>
      <c r="Y21" s="6"/>
      <c r="Z21" s="6" t="s">
        <v>5825</v>
      </c>
      <c r="AA21" s="6"/>
      <c r="AB21" s="6" t="s">
        <v>5826</v>
      </c>
      <c r="AC21" s="6"/>
      <c r="AD21" s="6"/>
      <c r="AE21" s="6"/>
      <c r="AF21" s="6" t="s">
        <v>5827</v>
      </c>
      <c r="AG21" s="6"/>
      <c r="AH21" s="6" t="s">
        <v>5828</v>
      </c>
      <c r="AI21" s="6"/>
      <c r="AJ21" s="6" t="s">
        <v>5829</v>
      </c>
      <c r="AK21" s="6"/>
      <c r="AL21" s="6" t="s">
        <v>5830</v>
      </c>
      <c r="AM21" s="6"/>
    </row>
    <row r="22" spans="1:39" ht="15" thickBot="1">
      <c r="A22" s="241"/>
      <c r="B22" s="6"/>
      <c r="C22" s="6"/>
      <c r="D22" s="6" t="s">
        <v>5831</v>
      </c>
      <c r="E22" s="6"/>
      <c r="F22" s="6" t="s">
        <v>5832</v>
      </c>
      <c r="G22" s="6"/>
      <c r="H22" s="6"/>
      <c r="I22" s="6"/>
      <c r="J22" s="6" t="s">
        <v>5833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5834</v>
      </c>
      <c r="W22" s="6"/>
      <c r="X22" s="6" t="s">
        <v>5835</v>
      </c>
      <c r="Y22" s="6"/>
      <c r="Z22" s="6" t="s">
        <v>5836</v>
      </c>
      <c r="AA22" s="6"/>
      <c r="AB22" s="6" t="s">
        <v>5837</v>
      </c>
      <c r="AC22" s="6"/>
      <c r="AD22" s="6"/>
      <c r="AE22" s="6"/>
      <c r="AF22" s="6" t="s">
        <v>5838</v>
      </c>
      <c r="AG22" s="6"/>
      <c r="AH22" s="6" t="s">
        <v>5839</v>
      </c>
      <c r="AI22" s="6"/>
      <c r="AJ22" s="6" t="s">
        <v>5840</v>
      </c>
      <c r="AK22" s="6"/>
      <c r="AL22" s="6" t="s">
        <v>5841</v>
      </c>
      <c r="AM22" s="6"/>
    </row>
    <row r="23" spans="1:39" ht="15" thickBot="1">
      <c r="A23" s="241"/>
      <c r="B23" s="6"/>
      <c r="C23" s="6"/>
      <c r="D23" s="6" t="s">
        <v>5842</v>
      </c>
      <c r="E23" s="6"/>
      <c r="F23" s="6" t="s">
        <v>5843</v>
      </c>
      <c r="G23" s="6"/>
      <c r="H23" s="6"/>
      <c r="I23" s="6"/>
      <c r="J23" s="6" t="s">
        <v>5844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5845</v>
      </c>
      <c r="W23" s="6"/>
      <c r="X23" s="6" t="s">
        <v>5846</v>
      </c>
      <c r="Y23" s="6"/>
      <c r="Z23" s="6" t="s">
        <v>5847</v>
      </c>
      <c r="AA23" s="6"/>
      <c r="AB23" s="6" t="s">
        <v>5848</v>
      </c>
      <c r="AC23" s="6"/>
      <c r="AD23" s="6"/>
      <c r="AE23" s="6"/>
      <c r="AF23" s="6" t="s">
        <v>5849</v>
      </c>
      <c r="AG23" s="6"/>
      <c r="AH23" s="6" t="s">
        <v>5850</v>
      </c>
      <c r="AI23" s="6"/>
      <c r="AJ23" s="6" t="s">
        <v>5851</v>
      </c>
      <c r="AK23" s="6"/>
      <c r="AL23" s="6" t="s">
        <v>5852</v>
      </c>
      <c r="AM23" s="6"/>
    </row>
    <row r="24" spans="1:39" ht="15" thickBot="1">
      <c r="A24" s="241"/>
      <c r="B24" s="6"/>
      <c r="C24" s="6"/>
      <c r="D24" s="6" t="s">
        <v>5853</v>
      </c>
      <c r="E24" s="6"/>
      <c r="F24" s="6" t="s">
        <v>5854</v>
      </c>
      <c r="G24" s="6"/>
      <c r="H24" s="6"/>
      <c r="I24" s="6"/>
      <c r="J24" s="6" t="s">
        <v>5855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5856</v>
      </c>
      <c r="W24" s="6"/>
      <c r="X24" s="6" t="s">
        <v>5857</v>
      </c>
      <c r="Y24" s="6"/>
      <c r="Z24" s="6" t="s">
        <v>5858</v>
      </c>
      <c r="AA24" s="6"/>
      <c r="AB24" s="6" t="s">
        <v>5859</v>
      </c>
      <c r="AC24" s="6"/>
      <c r="AD24" s="6"/>
      <c r="AE24" s="6"/>
      <c r="AF24" s="6" t="s">
        <v>5860</v>
      </c>
      <c r="AG24" s="6"/>
      <c r="AH24" s="6" t="s">
        <v>5861</v>
      </c>
      <c r="AI24" s="6"/>
      <c r="AJ24" s="6" t="s">
        <v>5862</v>
      </c>
      <c r="AK24" s="6"/>
      <c r="AL24" s="6" t="s">
        <v>5863</v>
      </c>
      <c r="AM24" s="6"/>
    </row>
    <row r="25" spans="1:39" ht="15" thickBot="1">
      <c r="A25" s="241"/>
      <c r="B25" s="6"/>
      <c r="C25" s="6"/>
      <c r="D25" s="6" t="s">
        <v>5864</v>
      </c>
      <c r="E25" s="6"/>
      <c r="F25" s="6" t="s">
        <v>5865</v>
      </c>
      <c r="G25" s="6"/>
      <c r="H25" s="6"/>
      <c r="I25" s="6"/>
      <c r="J25" s="6" t="s">
        <v>5866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5867</v>
      </c>
      <c r="W25" s="6"/>
      <c r="X25" s="6" t="s">
        <v>5868</v>
      </c>
      <c r="Y25" s="6"/>
      <c r="Z25" s="6" t="s">
        <v>5869</v>
      </c>
      <c r="AA25" s="6"/>
      <c r="AB25" s="6" t="s">
        <v>5870</v>
      </c>
      <c r="AC25" s="6"/>
      <c r="AD25" s="6"/>
      <c r="AE25" s="6"/>
      <c r="AF25" s="6" t="s">
        <v>5871</v>
      </c>
      <c r="AG25" s="6"/>
      <c r="AH25" s="6" t="s">
        <v>5872</v>
      </c>
      <c r="AI25" s="6"/>
      <c r="AJ25" s="6" t="s">
        <v>5873</v>
      </c>
      <c r="AK25" s="6"/>
      <c r="AL25" s="6" t="s">
        <v>5874</v>
      </c>
      <c r="AM25" s="6"/>
    </row>
    <row r="26" spans="1:39" ht="15" thickBot="1">
      <c r="A26" s="241"/>
      <c r="B26" s="6"/>
      <c r="C26" s="6"/>
      <c r="D26" s="6" t="s">
        <v>5875</v>
      </c>
      <c r="E26" s="6"/>
      <c r="F26" s="6" t="s">
        <v>13330</v>
      </c>
      <c r="G26" s="6"/>
      <c r="H26" s="6"/>
      <c r="I26" s="6"/>
      <c r="J26" s="6" t="s">
        <v>5876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5877</v>
      </c>
      <c r="W26" s="6"/>
      <c r="X26" s="6" t="s">
        <v>5878</v>
      </c>
      <c r="Y26" s="6"/>
      <c r="Z26" s="6" t="s">
        <v>5879</v>
      </c>
      <c r="AA26" s="6"/>
      <c r="AB26" s="6" t="s">
        <v>5880</v>
      </c>
      <c r="AC26" s="6"/>
      <c r="AD26" s="6"/>
      <c r="AE26" s="6"/>
      <c r="AF26" s="6" t="s">
        <v>5881</v>
      </c>
      <c r="AG26" s="6"/>
      <c r="AH26" s="6" t="s">
        <v>5882</v>
      </c>
      <c r="AI26" s="6"/>
      <c r="AJ26" s="6" t="s">
        <v>5883</v>
      </c>
      <c r="AK26" s="6"/>
      <c r="AL26" s="6" t="s">
        <v>5884</v>
      </c>
      <c r="AM26" s="6"/>
    </row>
    <row r="27" spans="1:39" ht="15" thickBot="1">
      <c r="A27" s="241"/>
      <c r="B27" s="6"/>
      <c r="C27" s="6"/>
      <c r="D27" s="6" t="s">
        <v>13942</v>
      </c>
      <c r="E27" s="6"/>
      <c r="F27" s="6" t="s">
        <v>13498</v>
      </c>
      <c r="G27" s="6"/>
      <c r="H27" s="6"/>
      <c r="I27" s="6"/>
      <c r="J27" s="6" t="s">
        <v>5885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5886</v>
      </c>
      <c r="W27" s="6"/>
      <c r="X27" s="6" t="s">
        <v>5887</v>
      </c>
      <c r="Y27" s="6"/>
      <c r="Z27" s="6" t="s">
        <v>5888</v>
      </c>
      <c r="AA27" s="6"/>
      <c r="AB27" s="6" t="s">
        <v>5889</v>
      </c>
      <c r="AC27" s="6"/>
      <c r="AD27" s="6"/>
      <c r="AE27" s="6"/>
      <c r="AF27" s="6" t="s">
        <v>5890</v>
      </c>
      <c r="AG27" s="6"/>
      <c r="AH27" s="6" t="s">
        <v>5891</v>
      </c>
      <c r="AI27" s="6"/>
      <c r="AJ27" s="6" t="s">
        <v>5892</v>
      </c>
      <c r="AK27" s="6"/>
      <c r="AL27" s="6" t="s">
        <v>5893</v>
      </c>
      <c r="AM27" s="6"/>
    </row>
    <row r="28" spans="1:39" ht="15" thickBot="1">
      <c r="A28" s="241"/>
      <c r="B28" s="6"/>
      <c r="C28" s="6"/>
      <c r="D28" s="6"/>
      <c r="E28" s="6"/>
      <c r="F28" s="6" t="s">
        <v>13779</v>
      </c>
      <c r="G28" s="6"/>
      <c r="H28" s="6"/>
      <c r="I28" s="6"/>
      <c r="J28" s="6" t="s">
        <v>5894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5895</v>
      </c>
      <c r="W28" s="6"/>
      <c r="X28" s="6" t="s">
        <v>5896</v>
      </c>
      <c r="Y28" s="6"/>
      <c r="Z28" s="6" t="s">
        <v>5897</v>
      </c>
      <c r="AA28" s="6"/>
      <c r="AB28" s="6" t="s">
        <v>5898</v>
      </c>
      <c r="AC28" s="6"/>
      <c r="AD28" s="6"/>
      <c r="AE28" s="6"/>
      <c r="AF28" s="6" t="s">
        <v>5899</v>
      </c>
      <c r="AG28" s="6"/>
      <c r="AH28" s="6" t="s">
        <v>5900</v>
      </c>
      <c r="AI28" s="6"/>
      <c r="AJ28" s="6" t="s">
        <v>5901</v>
      </c>
      <c r="AK28" s="6"/>
      <c r="AL28" s="6" t="s">
        <v>5902</v>
      </c>
      <c r="AM28" s="6"/>
    </row>
    <row r="29" spans="1:39" ht="15" thickBot="1">
      <c r="A29" s="241"/>
      <c r="B29" s="6"/>
      <c r="C29" s="6"/>
      <c r="D29" s="6"/>
      <c r="E29" s="6"/>
      <c r="F29" s="6" t="s">
        <v>13911</v>
      </c>
      <c r="G29" s="6"/>
      <c r="H29" s="6"/>
      <c r="I29" s="6"/>
      <c r="J29" s="6" t="s">
        <v>5903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5904</v>
      </c>
      <c r="W29" s="6"/>
      <c r="X29" s="6" t="s">
        <v>5905</v>
      </c>
      <c r="Y29" s="6"/>
      <c r="Z29" s="6" t="s">
        <v>5906</v>
      </c>
      <c r="AA29" s="6"/>
      <c r="AB29" s="6" t="s">
        <v>5907</v>
      </c>
      <c r="AC29" s="6"/>
      <c r="AD29" s="6"/>
      <c r="AE29" s="6"/>
      <c r="AF29" s="6" t="s">
        <v>5908</v>
      </c>
      <c r="AG29" s="6"/>
      <c r="AH29" s="6" t="s">
        <v>5909</v>
      </c>
      <c r="AI29" s="6"/>
      <c r="AJ29" s="6" t="s">
        <v>5910</v>
      </c>
      <c r="AK29" s="6"/>
      <c r="AL29" s="6" t="s">
        <v>5911</v>
      </c>
      <c r="AM29" s="6"/>
    </row>
    <row r="30" spans="1:39" ht="15" thickBot="1">
      <c r="A30" s="241"/>
      <c r="B30" s="6"/>
      <c r="C30" s="6"/>
      <c r="D30" s="6"/>
      <c r="E30" s="6"/>
      <c r="F30" s="6"/>
      <c r="G30" s="6"/>
      <c r="H30" s="6"/>
      <c r="I30" s="6"/>
      <c r="J30" s="6" t="s">
        <v>5912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5913</v>
      </c>
      <c r="W30" s="6"/>
      <c r="X30" s="6" t="s">
        <v>5914</v>
      </c>
      <c r="Y30" s="6"/>
      <c r="Z30" s="6" t="s">
        <v>5915</v>
      </c>
      <c r="AA30" s="6"/>
      <c r="AB30" s="6" t="s">
        <v>5916</v>
      </c>
      <c r="AC30" s="6"/>
      <c r="AD30" s="6"/>
      <c r="AE30" s="6"/>
      <c r="AF30" s="6" t="s">
        <v>5917</v>
      </c>
      <c r="AG30" s="6"/>
      <c r="AH30" s="6" t="s">
        <v>5918</v>
      </c>
      <c r="AI30" s="6"/>
      <c r="AJ30" s="6" t="s">
        <v>5919</v>
      </c>
      <c r="AK30" s="6"/>
      <c r="AL30" s="6" t="s">
        <v>5920</v>
      </c>
      <c r="AM30" s="6"/>
    </row>
    <row r="31" spans="1:39" ht="15" thickBot="1">
      <c r="A31" s="241"/>
      <c r="B31" s="6"/>
      <c r="C31" s="6"/>
      <c r="D31" s="6"/>
      <c r="E31" s="6"/>
      <c r="F31" s="6"/>
      <c r="G31" s="6"/>
      <c r="H31" s="6"/>
      <c r="I31" s="6"/>
      <c r="J31" s="6" t="s">
        <v>5921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5922</v>
      </c>
      <c r="W31" s="6"/>
      <c r="X31" s="6" t="s">
        <v>5923</v>
      </c>
      <c r="Y31" s="6"/>
      <c r="Z31" s="6" t="s">
        <v>5924</v>
      </c>
      <c r="AA31" s="6"/>
      <c r="AB31" s="6" t="s">
        <v>5925</v>
      </c>
      <c r="AC31" s="6"/>
      <c r="AD31" s="6"/>
      <c r="AE31" s="6"/>
      <c r="AF31" s="6" t="s">
        <v>5926</v>
      </c>
      <c r="AG31" s="6"/>
      <c r="AH31" s="6" t="s">
        <v>5927</v>
      </c>
      <c r="AI31" s="6"/>
      <c r="AJ31" s="6" t="s">
        <v>5928</v>
      </c>
      <c r="AK31" s="6"/>
      <c r="AL31" s="6" t="s">
        <v>5929</v>
      </c>
      <c r="AM31" s="6"/>
    </row>
    <row r="32" spans="1:39" ht="15" thickBot="1">
      <c r="A32" s="241"/>
      <c r="B32" s="6"/>
      <c r="C32" s="6"/>
      <c r="D32" s="6"/>
      <c r="E32" s="6"/>
      <c r="F32" s="6"/>
      <c r="G32" s="6"/>
      <c r="H32" s="6"/>
      <c r="I32" s="6"/>
      <c r="J32" s="6" t="s">
        <v>5930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5931</v>
      </c>
      <c r="W32" s="6"/>
      <c r="X32" s="6" t="s">
        <v>5868</v>
      </c>
      <c r="Y32" s="6"/>
      <c r="Z32" s="6" t="s">
        <v>5932</v>
      </c>
      <c r="AA32" s="6"/>
      <c r="AB32" s="6" t="s">
        <v>5933</v>
      </c>
      <c r="AC32" s="6"/>
      <c r="AD32" s="6"/>
      <c r="AE32" s="6"/>
      <c r="AF32" s="6" t="s">
        <v>5934</v>
      </c>
      <c r="AG32" s="6"/>
      <c r="AH32" s="6" t="s">
        <v>5935</v>
      </c>
      <c r="AI32" s="6"/>
      <c r="AJ32" s="6" t="s">
        <v>5936</v>
      </c>
      <c r="AK32" s="6"/>
      <c r="AL32" s="6" t="s">
        <v>5937</v>
      </c>
      <c r="AM32" s="6"/>
    </row>
    <row r="33" spans="1:39" ht="15" thickBot="1">
      <c r="A33" s="241"/>
      <c r="B33" s="6"/>
      <c r="C33" s="6"/>
      <c r="D33" s="6"/>
      <c r="E33" s="6"/>
      <c r="F33" s="6"/>
      <c r="G33" s="6"/>
      <c r="H33" s="6"/>
      <c r="I33" s="6"/>
      <c r="J33" s="6" t="s">
        <v>5938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5939</v>
      </c>
      <c r="W33" s="6"/>
      <c r="X33" s="6" t="s">
        <v>5940</v>
      </c>
      <c r="Y33" s="6"/>
      <c r="Z33" s="6" t="s">
        <v>5941</v>
      </c>
      <c r="AA33" s="6"/>
      <c r="AB33" s="6" t="s">
        <v>5942</v>
      </c>
      <c r="AC33" s="6"/>
      <c r="AD33" s="6"/>
      <c r="AE33" s="6"/>
      <c r="AF33" s="6" t="s">
        <v>5943</v>
      </c>
      <c r="AG33" s="6"/>
      <c r="AH33" s="6" t="s">
        <v>5944</v>
      </c>
      <c r="AI33" s="6"/>
      <c r="AJ33" s="6" t="s">
        <v>5945</v>
      </c>
      <c r="AK33" s="6"/>
      <c r="AL33" s="6" t="s">
        <v>5946</v>
      </c>
      <c r="AM33" s="6"/>
    </row>
    <row r="34" spans="1:39" ht="15" thickBot="1">
      <c r="A34" s="241"/>
      <c r="B34" s="6"/>
      <c r="C34" s="6"/>
      <c r="D34" s="6"/>
      <c r="E34" s="6"/>
      <c r="F34" s="6"/>
      <c r="G34" s="6"/>
      <c r="H34" s="6"/>
      <c r="I34" s="6"/>
      <c r="J34" s="6" t="s">
        <v>5947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5948</v>
      </c>
      <c r="W34" s="6"/>
      <c r="X34" s="6" t="s">
        <v>5949</v>
      </c>
      <c r="Y34" s="6"/>
      <c r="Z34" s="6" t="s">
        <v>5950</v>
      </c>
      <c r="AA34" s="6"/>
      <c r="AB34" s="6" t="s">
        <v>5951</v>
      </c>
      <c r="AC34" s="6"/>
      <c r="AD34" s="6"/>
      <c r="AE34" s="6"/>
      <c r="AF34" s="6" t="s">
        <v>5952</v>
      </c>
      <c r="AG34" s="6"/>
      <c r="AH34" s="6" t="s">
        <v>5953</v>
      </c>
      <c r="AI34" s="6"/>
      <c r="AJ34" s="6" t="s">
        <v>5954</v>
      </c>
      <c r="AK34" s="6"/>
      <c r="AL34" s="6" t="s">
        <v>5955</v>
      </c>
      <c r="AM34" s="6"/>
    </row>
    <row r="35" spans="1:39" ht="15" thickBot="1">
      <c r="A35" s="241"/>
      <c r="B35" s="6"/>
      <c r="C35" s="6"/>
      <c r="D35" s="6"/>
      <c r="E35" s="6"/>
      <c r="F35" s="6"/>
      <c r="G35" s="6"/>
      <c r="H35" s="6"/>
      <c r="I35" s="6"/>
      <c r="J35" s="6" t="s">
        <v>5956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5957</v>
      </c>
      <c r="W35" s="6"/>
      <c r="X35" s="6" t="s">
        <v>5958</v>
      </c>
      <c r="Y35" s="6"/>
      <c r="Z35" s="6" t="s">
        <v>5959</v>
      </c>
      <c r="AA35" s="6"/>
      <c r="AB35" s="6" t="s">
        <v>5960</v>
      </c>
      <c r="AC35" s="6"/>
      <c r="AD35" s="6"/>
      <c r="AE35" s="6"/>
      <c r="AF35" s="6" t="s">
        <v>5961</v>
      </c>
      <c r="AG35" s="6"/>
      <c r="AH35" s="6" t="s">
        <v>5962</v>
      </c>
      <c r="AI35" s="6"/>
      <c r="AJ35" s="6" t="s">
        <v>5963</v>
      </c>
      <c r="AK35" s="6"/>
      <c r="AL35" s="6" t="s">
        <v>5964</v>
      </c>
      <c r="AM35" s="6"/>
    </row>
    <row r="36" spans="1:39" ht="15" thickBot="1">
      <c r="A36" s="241"/>
      <c r="B36" s="6"/>
      <c r="C36" s="6"/>
      <c r="D36" s="6"/>
      <c r="E36" s="6"/>
      <c r="F36" s="6"/>
      <c r="G36" s="6"/>
      <c r="H36" s="6"/>
      <c r="I36" s="6"/>
      <c r="J36" s="6" t="s">
        <v>5965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5966</v>
      </c>
      <c r="W36" s="6"/>
      <c r="X36" s="6" t="s">
        <v>5967</v>
      </c>
      <c r="Y36" s="6"/>
      <c r="Z36" s="6" t="s">
        <v>5968</v>
      </c>
      <c r="AA36" s="6"/>
      <c r="AB36" s="6" t="s">
        <v>5969</v>
      </c>
      <c r="AC36" s="6"/>
      <c r="AD36" s="6"/>
      <c r="AE36" s="6"/>
      <c r="AF36" s="6" t="s">
        <v>5970</v>
      </c>
      <c r="AG36" s="6"/>
      <c r="AH36" s="6" t="s">
        <v>5971</v>
      </c>
      <c r="AI36" s="6"/>
      <c r="AJ36" s="6" t="s">
        <v>5972</v>
      </c>
      <c r="AK36" s="6"/>
      <c r="AL36" s="6" t="s">
        <v>5973</v>
      </c>
      <c r="AM36" s="6"/>
    </row>
    <row r="37" spans="1:39" ht="15" thickBot="1">
      <c r="A37" s="241"/>
      <c r="B37" s="6"/>
      <c r="C37" s="6"/>
      <c r="D37" s="6"/>
      <c r="E37" s="6"/>
      <c r="F37" s="6"/>
      <c r="G37" s="6"/>
      <c r="H37" s="6"/>
      <c r="I37" s="6"/>
      <c r="J37" s="6" t="s">
        <v>13436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5974</v>
      </c>
      <c r="W37" s="6"/>
      <c r="X37" s="6" t="s">
        <v>5975</v>
      </c>
      <c r="Y37" s="6"/>
      <c r="Z37" s="6" t="s">
        <v>5976</v>
      </c>
      <c r="AA37" s="6"/>
      <c r="AB37" s="6" t="s">
        <v>5977</v>
      </c>
      <c r="AC37" s="6"/>
      <c r="AD37" s="6"/>
      <c r="AE37" s="6"/>
      <c r="AF37" s="6" t="s">
        <v>5978</v>
      </c>
      <c r="AG37" s="6"/>
      <c r="AH37" s="6" t="s">
        <v>5979</v>
      </c>
      <c r="AI37" s="6"/>
      <c r="AJ37" s="6" t="s">
        <v>5980</v>
      </c>
      <c r="AK37" s="6"/>
      <c r="AL37" s="6" t="s">
        <v>5981</v>
      </c>
      <c r="AM37" s="6"/>
    </row>
    <row r="38" spans="1:39" ht="15" thickBot="1">
      <c r="A38" s="241"/>
      <c r="B38" s="6"/>
      <c r="C38" s="6"/>
      <c r="D38" s="6"/>
      <c r="E38" s="6"/>
      <c r="F38" s="6"/>
      <c r="G38" s="6"/>
      <c r="H38" s="6"/>
      <c r="I38" s="6"/>
      <c r="J38" s="6" t="s">
        <v>13497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5982</v>
      </c>
      <c r="W38" s="6"/>
      <c r="X38" s="6"/>
      <c r="Y38" s="6"/>
      <c r="Z38" s="6" t="s">
        <v>5983</v>
      </c>
      <c r="AA38" s="6"/>
      <c r="AB38" s="6" t="s">
        <v>5984</v>
      </c>
      <c r="AC38" s="6"/>
      <c r="AD38" s="6"/>
      <c r="AE38" s="6"/>
      <c r="AF38" s="6" t="s">
        <v>5985</v>
      </c>
      <c r="AG38" s="6"/>
      <c r="AH38" s="6" t="s">
        <v>5986</v>
      </c>
      <c r="AI38" s="6"/>
      <c r="AJ38" s="6" t="s">
        <v>5987</v>
      </c>
      <c r="AK38" s="6"/>
      <c r="AL38" s="6" t="s">
        <v>5988</v>
      </c>
      <c r="AM38" s="6"/>
    </row>
    <row r="39" spans="1:39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5989</v>
      </c>
      <c r="W39" s="6"/>
      <c r="X39" s="6"/>
      <c r="Y39" s="6"/>
      <c r="Z39" s="6" t="s">
        <v>5990</v>
      </c>
      <c r="AA39" s="6"/>
      <c r="AB39" s="6" t="s">
        <v>5991</v>
      </c>
      <c r="AC39" s="6"/>
      <c r="AD39" s="6"/>
      <c r="AE39" s="6"/>
      <c r="AF39" s="6" t="s">
        <v>5992</v>
      </c>
      <c r="AG39" s="6"/>
      <c r="AH39" s="6" t="s">
        <v>5993</v>
      </c>
      <c r="AI39" s="6"/>
      <c r="AJ39" s="6" t="s">
        <v>5994</v>
      </c>
      <c r="AK39" s="6"/>
      <c r="AL39" s="6" t="s">
        <v>5995</v>
      </c>
      <c r="AM39" s="6"/>
    </row>
    <row r="40" spans="1:39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5996</v>
      </c>
      <c r="W40" s="6"/>
      <c r="X40" s="6"/>
      <c r="Y40" s="6"/>
      <c r="Z40" s="6" t="s">
        <v>5997</v>
      </c>
      <c r="AA40" s="6"/>
      <c r="AB40" s="6" t="s">
        <v>5998</v>
      </c>
      <c r="AC40" s="6"/>
      <c r="AD40" s="6"/>
      <c r="AE40" s="6"/>
      <c r="AF40" s="6" t="s">
        <v>5999</v>
      </c>
      <c r="AG40" s="6"/>
      <c r="AH40" s="6" t="s">
        <v>6000</v>
      </c>
      <c r="AI40" s="6"/>
      <c r="AJ40" s="6" t="s">
        <v>6001</v>
      </c>
      <c r="AK40" s="6"/>
      <c r="AL40" s="6" t="s">
        <v>6002</v>
      </c>
      <c r="AM40" s="6"/>
    </row>
    <row r="41" spans="1:39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6003</v>
      </c>
      <c r="W41" s="6"/>
      <c r="X41" s="6"/>
      <c r="Y41" s="6"/>
      <c r="Z41" s="6" t="s">
        <v>6004</v>
      </c>
      <c r="AA41" s="6"/>
      <c r="AB41" s="6" t="s">
        <v>6005</v>
      </c>
      <c r="AC41" s="6"/>
      <c r="AD41" s="6"/>
      <c r="AE41" s="6"/>
      <c r="AF41" s="6" t="s">
        <v>6006</v>
      </c>
      <c r="AG41" s="6"/>
      <c r="AH41" s="6" t="s">
        <v>6007</v>
      </c>
      <c r="AI41" s="6"/>
      <c r="AJ41" s="6" t="s">
        <v>6008</v>
      </c>
      <c r="AK41" s="6"/>
      <c r="AL41" s="6" t="s">
        <v>6009</v>
      </c>
      <c r="AM41" s="6"/>
    </row>
    <row r="42" spans="1:39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6010</v>
      </c>
      <c r="W42" s="6"/>
      <c r="X42" s="6"/>
      <c r="Y42" s="6"/>
      <c r="Z42" s="6" t="s">
        <v>6011</v>
      </c>
      <c r="AA42" s="6"/>
      <c r="AB42" s="6"/>
      <c r="AC42" s="6"/>
      <c r="AD42" s="6"/>
      <c r="AE42" s="6"/>
      <c r="AF42" s="6" t="s">
        <v>6012</v>
      </c>
      <c r="AG42" s="6"/>
      <c r="AH42" s="6" t="s">
        <v>6013</v>
      </c>
      <c r="AI42" s="6"/>
      <c r="AJ42" s="6" t="s">
        <v>6014</v>
      </c>
      <c r="AK42" s="6"/>
      <c r="AL42" s="6" t="s">
        <v>6015</v>
      </c>
      <c r="AM42" s="6"/>
    </row>
    <row r="43" spans="1:39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6016</v>
      </c>
      <c r="W43" s="6"/>
      <c r="X43" s="6"/>
      <c r="Y43" s="6"/>
      <c r="Z43" s="6" t="s">
        <v>6017</v>
      </c>
      <c r="AA43" s="6"/>
      <c r="AB43" s="6"/>
      <c r="AC43" s="6"/>
      <c r="AD43" s="6"/>
      <c r="AE43" s="6"/>
      <c r="AF43" s="6" t="s">
        <v>6018</v>
      </c>
      <c r="AG43" s="6"/>
      <c r="AH43" s="6" t="s">
        <v>6019</v>
      </c>
      <c r="AI43" s="6"/>
      <c r="AJ43" s="6" t="s">
        <v>6020</v>
      </c>
      <c r="AK43" s="6"/>
      <c r="AL43" s="6" t="s">
        <v>6021</v>
      </c>
      <c r="AM43" s="6"/>
    </row>
    <row r="44" spans="1:39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6022</v>
      </c>
      <c r="W44" s="6"/>
      <c r="X44" s="6"/>
      <c r="Y44" s="6"/>
      <c r="Z44" s="6" t="s">
        <v>6023</v>
      </c>
      <c r="AA44" s="6"/>
      <c r="AB44" s="6"/>
      <c r="AC44" s="6"/>
      <c r="AD44" s="6"/>
      <c r="AE44" s="6"/>
      <c r="AF44" s="6" t="s">
        <v>6024</v>
      </c>
      <c r="AG44" s="6"/>
      <c r="AH44" s="6" t="s">
        <v>6025</v>
      </c>
      <c r="AI44" s="6"/>
      <c r="AJ44" s="6" t="s">
        <v>6026</v>
      </c>
      <c r="AK44" s="6"/>
      <c r="AL44" s="6" t="s">
        <v>6027</v>
      </c>
      <c r="AM44" s="6"/>
    </row>
    <row r="45" spans="1:39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6028</v>
      </c>
      <c r="W45" s="6"/>
      <c r="X45" s="6"/>
      <c r="Y45" s="6"/>
      <c r="Z45" s="6" t="s">
        <v>6029</v>
      </c>
      <c r="AA45" s="6"/>
      <c r="AB45" s="6"/>
      <c r="AC45" s="6"/>
      <c r="AD45" s="6"/>
      <c r="AE45" s="6"/>
      <c r="AF45" s="6" t="s">
        <v>6030</v>
      </c>
      <c r="AG45" s="6"/>
      <c r="AH45" s="6" t="s">
        <v>6031</v>
      </c>
      <c r="AI45" s="6"/>
      <c r="AJ45" s="6" t="s">
        <v>6032</v>
      </c>
      <c r="AK45" s="6"/>
      <c r="AL45" s="6" t="s">
        <v>6033</v>
      </c>
      <c r="AM45" s="6"/>
    </row>
    <row r="46" spans="1:39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6034</v>
      </c>
      <c r="W46" s="6"/>
      <c r="X46" s="6"/>
      <c r="Y46" s="6"/>
      <c r="Z46" s="6" t="s">
        <v>6035</v>
      </c>
      <c r="AA46" s="6"/>
      <c r="AB46" s="6"/>
      <c r="AC46" s="6"/>
      <c r="AD46" s="6"/>
      <c r="AE46" s="6"/>
      <c r="AF46" s="6" t="s">
        <v>6036</v>
      </c>
      <c r="AG46" s="6"/>
      <c r="AH46" s="6" t="s">
        <v>6037</v>
      </c>
      <c r="AI46" s="6"/>
      <c r="AJ46" s="6" t="s">
        <v>6038</v>
      </c>
      <c r="AK46" s="6"/>
      <c r="AL46" s="6" t="s">
        <v>6039</v>
      </c>
      <c r="AM46" s="6"/>
    </row>
    <row r="47" spans="1:39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6040</v>
      </c>
      <c r="W47" s="6"/>
      <c r="X47" s="6"/>
      <c r="Y47" s="6"/>
      <c r="Z47" s="6" t="s">
        <v>6041</v>
      </c>
      <c r="AA47" s="6"/>
      <c r="AB47" s="6"/>
      <c r="AC47" s="6"/>
      <c r="AD47" s="6"/>
      <c r="AE47" s="6"/>
      <c r="AF47" s="6" t="s">
        <v>6042</v>
      </c>
      <c r="AG47" s="6"/>
      <c r="AH47" s="6" t="s">
        <v>6043</v>
      </c>
      <c r="AI47" s="6"/>
      <c r="AJ47" s="6" t="s">
        <v>6014</v>
      </c>
      <c r="AK47" s="6"/>
      <c r="AL47" s="6" t="s">
        <v>6044</v>
      </c>
      <c r="AM47" s="6"/>
    </row>
    <row r="48" spans="1:39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6045</v>
      </c>
      <c r="W48" s="6"/>
      <c r="X48" s="6"/>
      <c r="Y48" s="6"/>
      <c r="Z48" s="6" t="s">
        <v>6046</v>
      </c>
      <c r="AA48" s="6"/>
      <c r="AB48" s="6"/>
      <c r="AC48" s="6"/>
      <c r="AD48" s="6"/>
      <c r="AE48" s="6"/>
      <c r="AF48" s="6" t="s">
        <v>6047</v>
      </c>
      <c r="AG48" s="6"/>
      <c r="AH48" s="6" t="s">
        <v>6048</v>
      </c>
      <c r="AI48" s="6"/>
      <c r="AJ48" s="6" t="s">
        <v>6020</v>
      </c>
      <c r="AK48" s="6"/>
      <c r="AL48" s="6" t="s">
        <v>6049</v>
      </c>
      <c r="AM48" s="6"/>
    </row>
    <row r="49" spans="1:39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6050</v>
      </c>
      <c r="W49" s="6"/>
      <c r="X49" s="6"/>
      <c r="Y49" s="6"/>
      <c r="Z49" s="6" t="s">
        <v>6051</v>
      </c>
      <c r="AA49" s="6"/>
      <c r="AB49" s="6"/>
      <c r="AC49" s="6"/>
      <c r="AD49" s="6"/>
      <c r="AE49" s="6"/>
      <c r="AF49" s="6" t="s">
        <v>6052</v>
      </c>
      <c r="AG49" s="6"/>
      <c r="AH49" s="6" t="s">
        <v>6053</v>
      </c>
      <c r="AI49" s="6"/>
      <c r="AJ49" s="6" t="s">
        <v>6054</v>
      </c>
      <c r="AK49" s="6"/>
      <c r="AL49" s="148" t="s">
        <v>12671</v>
      </c>
      <c r="AM49" s="6"/>
    </row>
    <row r="50" spans="1:39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5787</v>
      </c>
      <c r="W50" s="6"/>
      <c r="X50" s="6"/>
      <c r="Y50" s="6"/>
      <c r="Z50" s="6" t="s">
        <v>6055</v>
      </c>
      <c r="AA50" s="6"/>
      <c r="AB50" s="6"/>
      <c r="AC50" s="6"/>
      <c r="AD50" s="6"/>
      <c r="AE50" s="6"/>
      <c r="AF50" s="6" t="s">
        <v>6056</v>
      </c>
      <c r="AG50" s="6"/>
      <c r="AH50" s="6" t="s">
        <v>6057</v>
      </c>
      <c r="AI50" s="6"/>
      <c r="AJ50" s="6" t="s">
        <v>6058</v>
      </c>
      <c r="AK50" s="6"/>
      <c r="AL50" s="6" t="s">
        <v>12993</v>
      </c>
      <c r="AM50" s="6"/>
    </row>
    <row r="51" spans="1:39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6059</v>
      </c>
      <c r="W51" s="6"/>
      <c r="X51" s="6"/>
      <c r="Y51" s="6"/>
      <c r="Z51" s="6" t="s">
        <v>6060</v>
      </c>
      <c r="AA51" s="6"/>
      <c r="AB51" s="6"/>
      <c r="AC51" s="6"/>
      <c r="AD51" s="6"/>
      <c r="AE51" s="6"/>
      <c r="AF51" s="6" t="s">
        <v>6061</v>
      </c>
      <c r="AG51" s="6"/>
      <c r="AH51" s="6" t="s">
        <v>6062</v>
      </c>
      <c r="AI51" s="6"/>
      <c r="AJ51" s="6" t="s">
        <v>6063</v>
      </c>
      <c r="AK51" s="6"/>
      <c r="AL51" s="6" t="s">
        <v>13916</v>
      </c>
      <c r="AM51" s="6"/>
    </row>
    <row r="52" spans="1:39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6064</v>
      </c>
      <c r="W52" s="6"/>
      <c r="X52" s="6"/>
      <c r="Y52" s="6"/>
      <c r="Z52" s="6" t="s">
        <v>6065</v>
      </c>
      <c r="AA52" s="6"/>
      <c r="AB52" s="6"/>
      <c r="AC52" s="6"/>
      <c r="AD52" s="6"/>
      <c r="AE52" s="6"/>
      <c r="AF52" s="6" t="s">
        <v>6066</v>
      </c>
      <c r="AG52" s="6"/>
      <c r="AH52" s="6" t="s">
        <v>6067</v>
      </c>
      <c r="AI52" s="6"/>
      <c r="AJ52" s="6" t="s">
        <v>6068</v>
      </c>
      <c r="AK52" s="6"/>
      <c r="AL52" s="6" t="s">
        <v>14068</v>
      </c>
      <c r="AM52" s="6"/>
    </row>
    <row r="53" spans="1:39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6069</v>
      </c>
      <c r="W53" s="6"/>
      <c r="X53" s="6"/>
      <c r="Y53" s="6"/>
      <c r="Z53" s="6" t="s">
        <v>6011</v>
      </c>
      <c r="AA53" s="6"/>
      <c r="AB53" s="6"/>
      <c r="AC53" s="6"/>
      <c r="AD53" s="6"/>
      <c r="AE53" s="6"/>
      <c r="AF53" s="6" t="s">
        <v>6070</v>
      </c>
      <c r="AG53" s="6"/>
      <c r="AH53" s="6" t="s">
        <v>6071</v>
      </c>
      <c r="AI53" s="6"/>
      <c r="AJ53" s="6" t="s">
        <v>6072</v>
      </c>
      <c r="AK53" s="6"/>
      <c r="AL53" s="6"/>
      <c r="AM53" s="6"/>
    </row>
    <row r="54" spans="1:39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6073</v>
      </c>
      <c r="W54" s="6"/>
      <c r="X54" s="6"/>
      <c r="Y54" s="6"/>
      <c r="Z54" s="6" t="s">
        <v>6074</v>
      </c>
      <c r="AA54" s="6"/>
      <c r="AB54" s="6"/>
      <c r="AC54" s="6"/>
      <c r="AD54" s="6"/>
      <c r="AE54" s="6"/>
      <c r="AF54" s="6" t="s">
        <v>6075</v>
      </c>
      <c r="AG54" s="6"/>
      <c r="AH54" s="6" t="s">
        <v>6076</v>
      </c>
      <c r="AI54" s="6"/>
      <c r="AJ54" s="6" t="s">
        <v>6077</v>
      </c>
      <c r="AK54" s="6"/>
      <c r="AL54" s="6"/>
      <c r="AM54" s="6"/>
    </row>
    <row r="55" spans="1:39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6078</v>
      </c>
      <c r="W55" s="6"/>
      <c r="X55" s="6"/>
      <c r="Y55" s="6"/>
      <c r="Z55" s="6" t="s">
        <v>6079</v>
      </c>
      <c r="AA55" s="6"/>
      <c r="AB55" s="6"/>
      <c r="AC55" s="6"/>
      <c r="AD55" s="6"/>
      <c r="AE55" s="6"/>
      <c r="AF55" s="6" t="s">
        <v>6080</v>
      </c>
      <c r="AG55" s="6"/>
      <c r="AH55" s="6" t="s">
        <v>6081</v>
      </c>
      <c r="AI55" s="6"/>
      <c r="AJ55" s="6" t="s">
        <v>13499</v>
      </c>
      <c r="AK55" s="6"/>
      <c r="AL55" s="6"/>
      <c r="AM55" s="6"/>
    </row>
    <row r="56" spans="1:39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13736</v>
      </c>
      <c r="W56" s="6"/>
      <c r="X56" s="6"/>
      <c r="Y56" s="6"/>
      <c r="Z56" s="6" t="s">
        <v>6082</v>
      </c>
      <c r="AA56" s="6"/>
      <c r="AB56" s="6"/>
      <c r="AC56" s="6"/>
      <c r="AD56" s="6"/>
      <c r="AE56" s="6"/>
      <c r="AF56" s="6" t="s">
        <v>6083</v>
      </c>
      <c r="AG56" s="6"/>
      <c r="AH56" s="6" t="s">
        <v>6084</v>
      </c>
      <c r="AI56" s="6"/>
      <c r="AJ56" s="6"/>
      <c r="AK56" s="6"/>
      <c r="AL56" s="6"/>
      <c r="AM56" s="6"/>
    </row>
    <row r="57" spans="1:39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13951</v>
      </c>
      <c r="W57" s="6"/>
      <c r="X57" s="6"/>
      <c r="Y57" s="6"/>
      <c r="Z57" s="6" t="s">
        <v>13409</v>
      </c>
      <c r="AA57" s="6"/>
      <c r="AB57" s="6"/>
      <c r="AC57" s="6"/>
      <c r="AD57" s="6"/>
      <c r="AE57" s="6"/>
      <c r="AF57" s="6" t="s">
        <v>6085</v>
      </c>
      <c r="AG57" s="6"/>
      <c r="AH57" s="6" t="s">
        <v>6086</v>
      </c>
      <c r="AI57" s="6"/>
      <c r="AJ57" s="6"/>
      <c r="AK57" s="6"/>
      <c r="AL57" s="6"/>
      <c r="AM57" s="6"/>
    </row>
    <row r="58" spans="1:39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13953</v>
      </c>
      <c r="W58" s="6"/>
      <c r="X58" s="6"/>
      <c r="Y58" s="6"/>
      <c r="Z58" s="6" t="s">
        <v>13743</v>
      </c>
      <c r="AA58" s="6"/>
      <c r="AB58" s="6"/>
      <c r="AC58" s="6"/>
      <c r="AD58" s="6"/>
      <c r="AE58" s="6"/>
      <c r="AF58" s="6" t="s">
        <v>6087</v>
      </c>
      <c r="AG58" s="6"/>
      <c r="AH58" s="6" t="s">
        <v>6088</v>
      </c>
      <c r="AI58" s="6"/>
      <c r="AJ58" s="6"/>
      <c r="AK58" s="6"/>
      <c r="AL58" s="6"/>
      <c r="AM58" s="6"/>
    </row>
    <row r="59" spans="1:39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13954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6089</v>
      </c>
      <c r="AG59" s="6"/>
      <c r="AH59" s="6" t="s">
        <v>6090</v>
      </c>
      <c r="AI59" s="6"/>
      <c r="AJ59" s="6"/>
      <c r="AK59" s="6"/>
      <c r="AL59" s="6"/>
      <c r="AM59" s="6"/>
    </row>
    <row r="60" spans="1:39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6091</v>
      </c>
      <c r="AG60" s="6"/>
      <c r="AH60" s="6" t="s">
        <v>6092</v>
      </c>
      <c r="AI60" s="6"/>
      <c r="AJ60" s="6"/>
      <c r="AK60" s="6"/>
      <c r="AL60" s="6"/>
      <c r="AM60" s="6"/>
    </row>
    <row r="61" spans="1:39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6093</v>
      </c>
      <c r="AG61" s="6"/>
      <c r="AH61" s="6" t="s">
        <v>6094</v>
      </c>
      <c r="AI61" s="6"/>
      <c r="AJ61" s="6"/>
      <c r="AK61" s="6"/>
      <c r="AL61" s="6"/>
      <c r="AM61" s="6"/>
    </row>
    <row r="62" spans="1:39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6095</v>
      </c>
      <c r="AG62" s="6"/>
      <c r="AH62" s="6" t="s">
        <v>6096</v>
      </c>
      <c r="AI62" s="6"/>
      <c r="AJ62" s="6"/>
      <c r="AK62" s="6"/>
      <c r="AL62" s="6"/>
      <c r="AM62" s="6"/>
    </row>
    <row r="63" spans="1:39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6097</v>
      </c>
      <c r="AG63" s="6"/>
      <c r="AH63" s="6" t="s">
        <v>6098</v>
      </c>
      <c r="AI63" s="6"/>
      <c r="AJ63" s="6"/>
      <c r="AK63" s="6"/>
      <c r="AL63" s="6"/>
      <c r="AM63" s="6"/>
    </row>
    <row r="64" spans="1:39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6099</v>
      </c>
      <c r="AG64" s="6"/>
      <c r="AH64" s="6" t="s">
        <v>6100</v>
      </c>
      <c r="AI64" s="6"/>
      <c r="AJ64" s="6"/>
      <c r="AK64" s="6"/>
      <c r="AL64" s="6"/>
      <c r="AM64" s="6"/>
    </row>
    <row r="65" spans="1:39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6101</v>
      </c>
      <c r="AG65" s="6"/>
      <c r="AH65" s="6" t="s">
        <v>6102</v>
      </c>
      <c r="AI65" s="6"/>
      <c r="AJ65" s="6"/>
      <c r="AK65" s="6"/>
      <c r="AL65" s="6"/>
      <c r="AM65" s="6"/>
    </row>
    <row r="66" spans="1:39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6103</v>
      </c>
      <c r="AG66" s="6"/>
      <c r="AH66" s="6" t="s">
        <v>6104</v>
      </c>
      <c r="AI66" s="6"/>
      <c r="AJ66" s="6"/>
      <c r="AK66" s="6"/>
      <c r="AL66" s="6"/>
      <c r="AM66" s="6"/>
    </row>
    <row r="67" spans="1:39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6105</v>
      </c>
      <c r="AG67" s="6"/>
      <c r="AH67" s="6" t="s">
        <v>6106</v>
      </c>
      <c r="AI67" s="6"/>
      <c r="AJ67" s="6"/>
      <c r="AK67" s="6"/>
      <c r="AL67" s="6"/>
      <c r="AM67" s="6"/>
    </row>
    <row r="68" spans="1:39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6107</v>
      </c>
      <c r="AG68" s="6"/>
      <c r="AH68" s="6" t="s">
        <v>6108</v>
      </c>
      <c r="AI68" s="6"/>
      <c r="AJ68" s="6"/>
      <c r="AK68" s="6"/>
      <c r="AL68" s="6"/>
      <c r="AM68" s="6"/>
    </row>
    <row r="69" spans="1:39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6109</v>
      </c>
      <c r="AG69" s="6"/>
      <c r="AH69" s="6" t="s">
        <v>6110</v>
      </c>
      <c r="AI69" s="6"/>
      <c r="AJ69" s="6"/>
      <c r="AK69" s="6"/>
      <c r="AL69" s="6"/>
      <c r="AM69" s="6"/>
    </row>
    <row r="70" spans="1:39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6111</v>
      </c>
      <c r="AG70" s="6"/>
      <c r="AH70" s="6" t="s">
        <v>6112</v>
      </c>
      <c r="AI70" s="6"/>
      <c r="AJ70" s="6"/>
      <c r="AK70" s="6"/>
      <c r="AL70" s="6"/>
      <c r="AM70" s="6"/>
    </row>
    <row r="71" spans="1:39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6113</v>
      </c>
      <c r="AG71" s="6"/>
      <c r="AH71" s="6" t="s">
        <v>6114</v>
      </c>
      <c r="AI71" s="6"/>
      <c r="AJ71" s="6"/>
      <c r="AK71" s="6"/>
      <c r="AL71" s="6"/>
      <c r="AM71" s="6"/>
    </row>
    <row r="72" spans="1:39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6115</v>
      </c>
      <c r="AG72" s="6"/>
      <c r="AH72" s="6" t="s">
        <v>6116</v>
      </c>
      <c r="AI72" s="6"/>
      <c r="AJ72" s="6"/>
      <c r="AK72" s="6"/>
      <c r="AL72" s="6"/>
      <c r="AM72" s="6"/>
    </row>
    <row r="73" spans="1:39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6117</v>
      </c>
      <c r="AG73" s="6"/>
      <c r="AH73" s="6" t="s">
        <v>6118</v>
      </c>
      <c r="AI73" s="6"/>
      <c r="AJ73" s="6"/>
      <c r="AK73" s="6"/>
      <c r="AL73" s="6"/>
      <c r="AM73" s="6"/>
    </row>
    <row r="74" spans="1:39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6119</v>
      </c>
      <c r="AG74" s="6"/>
      <c r="AH74" s="6" t="s">
        <v>6120</v>
      </c>
      <c r="AI74" s="6"/>
      <c r="AJ74" s="6"/>
      <c r="AK74" s="6"/>
      <c r="AL74" s="6"/>
      <c r="AM74" s="6"/>
    </row>
    <row r="75" spans="1:39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6121</v>
      </c>
      <c r="AG75" s="6"/>
      <c r="AH75" s="6" t="s">
        <v>6122</v>
      </c>
      <c r="AI75" s="6"/>
      <c r="AJ75" s="6"/>
      <c r="AK75" s="6"/>
      <c r="AL75" s="6"/>
      <c r="AM75" s="6"/>
    </row>
    <row r="76" spans="1:39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6123</v>
      </c>
      <c r="AG76" s="6"/>
      <c r="AH76" s="6" t="s">
        <v>6124</v>
      </c>
      <c r="AI76" s="6"/>
      <c r="AJ76" s="6"/>
      <c r="AK76" s="6"/>
      <c r="AL76" s="6"/>
      <c r="AM76" s="6"/>
    </row>
    <row r="77" spans="1:39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6125</v>
      </c>
      <c r="AG77" s="6"/>
      <c r="AH77" s="6" t="s">
        <v>6126</v>
      </c>
      <c r="AI77" s="6"/>
      <c r="AJ77" s="6"/>
      <c r="AK77" s="6"/>
      <c r="AL77" s="6"/>
      <c r="AM77" s="6"/>
    </row>
    <row r="78" spans="1:39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6127</v>
      </c>
      <c r="AG78" s="6"/>
      <c r="AH78" s="6" t="s">
        <v>6128</v>
      </c>
      <c r="AI78" s="6"/>
      <c r="AJ78" s="6"/>
      <c r="AK78" s="6"/>
      <c r="AL78" s="6"/>
      <c r="AM78" s="6"/>
    </row>
    <row r="79" spans="1:39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6129</v>
      </c>
      <c r="AG79" s="6"/>
      <c r="AH79" s="6" t="s">
        <v>6130</v>
      </c>
      <c r="AI79" s="6"/>
      <c r="AJ79" s="6"/>
      <c r="AK79" s="6"/>
      <c r="AL79" s="6"/>
      <c r="AM79" s="6"/>
    </row>
    <row r="80" spans="1:39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6131</v>
      </c>
      <c r="AG80" s="6"/>
      <c r="AH80" s="6" t="s">
        <v>6132</v>
      </c>
      <c r="AI80" s="6"/>
      <c r="AJ80" s="6"/>
      <c r="AK80" s="6"/>
      <c r="AL80" s="6"/>
      <c r="AM80" s="6"/>
    </row>
    <row r="81" spans="1:39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6133</v>
      </c>
      <c r="AG81" s="6"/>
      <c r="AH81" s="6" t="s">
        <v>6134</v>
      </c>
      <c r="AI81" s="6"/>
      <c r="AJ81" s="6"/>
      <c r="AK81" s="6"/>
      <c r="AL81" s="6"/>
      <c r="AM81" s="6"/>
    </row>
    <row r="82" spans="1:39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6135</v>
      </c>
      <c r="AG82" s="6"/>
      <c r="AH82" s="6" t="s">
        <v>6136</v>
      </c>
      <c r="AI82" s="6"/>
      <c r="AJ82" s="6"/>
      <c r="AK82" s="6"/>
      <c r="AL82" s="6"/>
      <c r="AM82" s="6"/>
    </row>
    <row r="83" spans="1:39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6137</v>
      </c>
      <c r="AG83" s="6"/>
      <c r="AH83" s="6" t="s">
        <v>6138</v>
      </c>
      <c r="AI83" s="6"/>
      <c r="AJ83" s="6"/>
      <c r="AK83" s="6"/>
      <c r="AL83" s="6"/>
      <c r="AM83" s="6"/>
    </row>
    <row r="84" spans="1:39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6139</v>
      </c>
      <c r="AG84" s="6"/>
      <c r="AH84" s="6" t="s">
        <v>6140</v>
      </c>
      <c r="AI84" s="6"/>
      <c r="AJ84" s="6"/>
      <c r="AK84" s="6"/>
      <c r="AL84" s="6"/>
      <c r="AM84" s="6"/>
    </row>
    <row r="85" spans="1:39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6141</v>
      </c>
      <c r="AG85" s="6"/>
      <c r="AH85" s="6" t="s">
        <v>6142</v>
      </c>
      <c r="AI85" s="6"/>
      <c r="AJ85" s="6"/>
      <c r="AK85" s="6"/>
      <c r="AL85" s="6"/>
      <c r="AM85" s="6"/>
    </row>
    <row r="86" spans="1:39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6143</v>
      </c>
      <c r="AG86" s="6"/>
      <c r="AH86" s="6" t="s">
        <v>6144</v>
      </c>
      <c r="AI86" s="6"/>
      <c r="AJ86" s="6"/>
      <c r="AK86" s="6"/>
      <c r="AL86" s="6"/>
      <c r="AM86" s="6"/>
    </row>
    <row r="87" spans="1:39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6145</v>
      </c>
      <c r="AG87" s="6"/>
      <c r="AH87" s="6" t="s">
        <v>6146</v>
      </c>
      <c r="AI87" s="6"/>
      <c r="AJ87" s="6"/>
      <c r="AK87" s="6"/>
      <c r="AL87" s="6"/>
      <c r="AM87" s="6"/>
    </row>
    <row r="88" spans="1:39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6147</v>
      </c>
      <c r="AG88" s="6"/>
      <c r="AH88" s="6" t="s">
        <v>6148</v>
      </c>
      <c r="AI88" s="6"/>
      <c r="AJ88" s="6"/>
      <c r="AK88" s="6"/>
      <c r="AL88" s="6"/>
      <c r="AM88" s="6"/>
    </row>
    <row r="89" spans="1:39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6149</v>
      </c>
      <c r="AG89" s="6"/>
      <c r="AH89" s="6" t="s">
        <v>6150</v>
      </c>
      <c r="AI89" s="6"/>
      <c r="AJ89" s="6"/>
      <c r="AK89" s="6"/>
      <c r="AL89" s="6"/>
      <c r="AM89" s="6"/>
    </row>
    <row r="90" spans="1:39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6151</v>
      </c>
      <c r="AG90" s="6"/>
      <c r="AH90" s="6" t="s">
        <v>6152</v>
      </c>
      <c r="AI90" s="6"/>
      <c r="AJ90" s="6"/>
      <c r="AK90" s="6"/>
      <c r="AL90" s="6"/>
      <c r="AM90" s="6"/>
    </row>
    <row r="91" spans="1:39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6147</v>
      </c>
      <c r="AG91" s="6"/>
      <c r="AH91" s="6" t="s">
        <v>6153</v>
      </c>
      <c r="AI91" s="6"/>
      <c r="AJ91" s="6"/>
      <c r="AK91" s="6"/>
      <c r="AL91" s="6"/>
      <c r="AM91" s="6"/>
    </row>
    <row r="92" spans="1:39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6154</v>
      </c>
      <c r="AG92" s="6"/>
      <c r="AH92" s="6" t="s">
        <v>6142</v>
      </c>
      <c r="AI92" s="6"/>
      <c r="AJ92" s="6"/>
      <c r="AK92" s="6"/>
      <c r="AL92" s="6"/>
      <c r="AM92" s="6"/>
    </row>
    <row r="93" spans="1:39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6155</v>
      </c>
      <c r="AG93" s="6"/>
      <c r="AH93" s="6" t="s">
        <v>6156</v>
      </c>
      <c r="AI93" s="6"/>
      <c r="AJ93" s="6"/>
      <c r="AK93" s="6"/>
      <c r="AL93" s="6"/>
      <c r="AM93" s="6"/>
    </row>
    <row r="94" spans="1:39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6157</v>
      </c>
      <c r="AG94" s="6"/>
      <c r="AH94" s="6" t="s">
        <v>6158</v>
      </c>
      <c r="AI94" s="6"/>
      <c r="AJ94" s="6"/>
      <c r="AK94" s="6"/>
      <c r="AL94" s="6"/>
      <c r="AM94" s="6"/>
    </row>
    <row r="95" spans="1:39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6159</v>
      </c>
      <c r="AG95" s="6"/>
      <c r="AH95" s="6" t="s">
        <v>6160</v>
      </c>
      <c r="AI95" s="6"/>
      <c r="AJ95" s="6"/>
      <c r="AK95" s="6"/>
      <c r="AL95" s="6"/>
      <c r="AM95" s="6"/>
    </row>
    <row r="96" spans="1:39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6161</v>
      </c>
      <c r="AG96" s="6"/>
      <c r="AH96" s="6" t="s">
        <v>6162</v>
      </c>
      <c r="AI96" s="6"/>
      <c r="AJ96" s="6"/>
      <c r="AK96" s="6"/>
      <c r="AL96" s="6"/>
      <c r="AM96" s="6"/>
    </row>
    <row r="97" spans="1:39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6163</v>
      </c>
      <c r="AG97" s="6"/>
      <c r="AH97" s="6" t="s">
        <v>13667</v>
      </c>
      <c r="AI97" s="6"/>
      <c r="AJ97" s="6"/>
      <c r="AK97" s="6"/>
      <c r="AL97" s="6"/>
      <c r="AM97" s="6"/>
    </row>
    <row r="98" spans="1:39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6164</v>
      </c>
      <c r="AG98" s="6"/>
      <c r="AH98" s="6"/>
      <c r="AI98" s="6"/>
      <c r="AJ98" s="6"/>
      <c r="AK98" s="6"/>
      <c r="AL98" s="6"/>
      <c r="AM98" s="6"/>
    </row>
    <row r="99" spans="1:39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6165</v>
      </c>
      <c r="AG99" s="6"/>
      <c r="AH99" s="6"/>
      <c r="AI99" s="6"/>
      <c r="AJ99" s="6"/>
      <c r="AK99" s="6"/>
      <c r="AL99" s="6"/>
      <c r="AM99" s="6"/>
    </row>
    <row r="100" spans="1:39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6166</v>
      </c>
      <c r="AG100" s="6"/>
      <c r="AH100" s="6"/>
      <c r="AI100" s="6"/>
      <c r="AJ100" s="6"/>
      <c r="AK100" s="6"/>
      <c r="AL100" s="6"/>
      <c r="AM100" s="6"/>
    </row>
    <row r="101" spans="1:39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6167</v>
      </c>
      <c r="AG101" s="6"/>
      <c r="AH101" s="6"/>
      <c r="AI101" s="6"/>
      <c r="AJ101" s="6"/>
      <c r="AK101" s="6"/>
      <c r="AL101" s="6"/>
      <c r="AM101" s="6"/>
    </row>
    <row r="102" spans="1:39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12670</v>
      </c>
      <c r="AG102" s="6"/>
      <c r="AH102" s="6"/>
      <c r="AI102" s="6"/>
      <c r="AJ102" s="6"/>
      <c r="AK102" s="6"/>
      <c r="AL102" s="6"/>
      <c r="AM102" s="6"/>
    </row>
    <row r="103" spans="1:39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3:C3"/>
    <mergeCell ref="D3:E3"/>
    <mergeCell ref="F3:G3"/>
    <mergeCell ref="H3:I3"/>
    <mergeCell ref="J3:K3"/>
    <mergeCell ref="AF2:AG2"/>
    <mergeCell ref="AH2:AI2"/>
    <mergeCell ref="AJ2:AK2"/>
    <mergeCell ref="AL2:AM2"/>
    <mergeCell ref="AB2:AC2"/>
    <mergeCell ref="AD2:AE2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P5" zoomScale="69" zoomScaleNormal="69" workbookViewId="0">
      <selection activeCell="AX33" sqref="AX33"/>
    </sheetView>
  </sheetViews>
  <sheetFormatPr defaultColWidth="9.1796875" defaultRowHeight="14.5"/>
  <cols>
    <col min="1" max="1" width="27.453125" customWidth="1"/>
    <col min="2" max="5" width="23.7265625" style="1" customWidth="1"/>
    <col min="6" max="6" width="25.54296875" style="1" bestFit="1" customWidth="1"/>
    <col min="7" max="49" width="23.7265625" style="1" customWidth="1"/>
    <col min="50" max="50" width="23.26953125" customWidth="1"/>
    <col min="51" max="51" width="23.1796875" customWidth="1"/>
    <col min="52" max="52" width="25" customWidth="1"/>
    <col min="53" max="53" width="21.54296875" customWidth="1"/>
    <col min="54" max="54" width="23.1796875" customWidth="1"/>
    <col min="55" max="55" width="18.54296875" customWidth="1"/>
  </cols>
  <sheetData>
    <row r="1" spans="1:55" ht="29.25" customHeight="1" thickBot="1">
      <c r="A1" s="2" t="s">
        <v>0</v>
      </c>
      <c r="B1" s="235" t="s">
        <v>6168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35" t="s">
        <v>252</v>
      </c>
      <c r="C2" s="236"/>
      <c r="D2" s="235" t="s">
        <v>3</v>
      </c>
      <c r="E2" s="236"/>
      <c r="F2" s="235" t="s">
        <v>3</v>
      </c>
      <c r="G2" s="236"/>
      <c r="H2" s="235" t="s">
        <v>251</v>
      </c>
      <c r="I2" s="236"/>
      <c r="J2" s="235" t="s">
        <v>252</v>
      </c>
      <c r="K2" s="236"/>
      <c r="L2" s="235" t="s">
        <v>252</v>
      </c>
      <c r="M2" s="236"/>
      <c r="N2" s="235" t="s">
        <v>3</v>
      </c>
      <c r="O2" s="236"/>
      <c r="P2" s="235" t="s">
        <v>252</v>
      </c>
      <c r="Q2" s="236"/>
      <c r="R2" s="235" t="s">
        <v>252</v>
      </c>
      <c r="S2" s="236"/>
      <c r="T2" s="235" t="s">
        <v>252</v>
      </c>
      <c r="U2" s="236"/>
      <c r="V2" s="235" t="s">
        <v>252</v>
      </c>
      <c r="W2" s="236"/>
      <c r="X2" s="235" t="s">
        <v>252</v>
      </c>
      <c r="Y2" s="236"/>
      <c r="Z2" s="235" t="s">
        <v>251</v>
      </c>
      <c r="AA2" s="236"/>
      <c r="AB2" s="235" t="s">
        <v>3</v>
      </c>
      <c r="AC2" s="236"/>
      <c r="AD2" s="235" t="s">
        <v>3</v>
      </c>
      <c r="AE2" s="236"/>
      <c r="AF2" s="235" t="s">
        <v>251</v>
      </c>
      <c r="AG2" s="236"/>
      <c r="AH2" s="235" t="s">
        <v>253</v>
      </c>
      <c r="AI2" s="236"/>
      <c r="AJ2" s="235" t="s">
        <v>253</v>
      </c>
      <c r="AK2" s="236"/>
      <c r="AL2" s="235" t="s">
        <v>3</v>
      </c>
      <c r="AM2" s="236"/>
      <c r="AN2" s="235" t="s">
        <v>3</v>
      </c>
      <c r="AO2" s="236"/>
      <c r="AP2" s="235" t="s">
        <v>3</v>
      </c>
      <c r="AQ2" s="236"/>
      <c r="AR2" s="235" t="s">
        <v>3</v>
      </c>
      <c r="AS2" s="236"/>
      <c r="AT2" s="235" t="s">
        <v>251</v>
      </c>
      <c r="AU2" s="236"/>
      <c r="AV2" s="235" t="s">
        <v>3</v>
      </c>
      <c r="AW2" s="236"/>
      <c r="AX2" s="196" t="s">
        <v>252</v>
      </c>
      <c r="AY2" s="196"/>
      <c r="AZ2" s="235" t="s">
        <v>81</v>
      </c>
      <c r="BA2" s="236"/>
      <c r="BB2" s="235" t="s">
        <v>81</v>
      </c>
      <c r="BC2" s="236"/>
    </row>
    <row r="3" spans="1:55" ht="30" customHeight="1" thickBot="1">
      <c r="A3" s="2" t="s">
        <v>4</v>
      </c>
      <c r="B3" s="235" t="s">
        <v>6169</v>
      </c>
      <c r="C3" s="236"/>
      <c r="D3" s="235" t="s">
        <v>6170</v>
      </c>
      <c r="E3" s="236"/>
      <c r="F3" s="235" t="s">
        <v>6171</v>
      </c>
      <c r="G3" s="236"/>
      <c r="H3" s="235" t="s">
        <v>6172</v>
      </c>
      <c r="I3" s="236"/>
      <c r="J3" s="235" t="s">
        <v>6173</v>
      </c>
      <c r="K3" s="236"/>
      <c r="L3" s="235" t="s">
        <v>6174</v>
      </c>
      <c r="M3" s="236"/>
      <c r="N3" s="235" t="s">
        <v>6175</v>
      </c>
      <c r="O3" s="236"/>
      <c r="P3" s="235" t="s">
        <v>6176</v>
      </c>
      <c r="Q3" s="236"/>
      <c r="R3" s="235" t="s">
        <v>6177</v>
      </c>
      <c r="S3" s="236"/>
      <c r="T3" s="235" t="s">
        <v>6176</v>
      </c>
      <c r="U3" s="236"/>
      <c r="V3" s="235" t="s">
        <v>6169</v>
      </c>
      <c r="W3" s="236"/>
      <c r="X3" s="235" t="s">
        <v>6178</v>
      </c>
      <c r="Y3" s="236"/>
      <c r="Z3" s="235" t="s">
        <v>6179</v>
      </c>
      <c r="AA3" s="236"/>
      <c r="AB3" s="235" t="s">
        <v>6180</v>
      </c>
      <c r="AC3" s="236"/>
      <c r="AD3" s="235" t="s">
        <v>6181</v>
      </c>
      <c r="AE3" s="236"/>
      <c r="AF3" s="235" t="s">
        <v>6182</v>
      </c>
      <c r="AG3" s="236"/>
      <c r="AH3" s="235" t="s">
        <v>6183</v>
      </c>
      <c r="AI3" s="236"/>
      <c r="AJ3" s="235" t="s">
        <v>6184</v>
      </c>
      <c r="AK3" s="236"/>
      <c r="AL3" s="235" t="s">
        <v>6185</v>
      </c>
      <c r="AM3" s="236"/>
      <c r="AN3" s="235" t="s">
        <v>6186</v>
      </c>
      <c r="AO3" s="236"/>
      <c r="AP3" s="235" t="s">
        <v>6187</v>
      </c>
      <c r="AQ3" s="236"/>
      <c r="AR3" s="235" t="s">
        <v>6188</v>
      </c>
      <c r="AS3" s="236"/>
      <c r="AT3" s="235" t="s">
        <v>6189</v>
      </c>
      <c r="AU3" s="236"/>
      <c r="AV3" s="235" t="s">
        <v>6190</v>
      </c>
      <c r="AW3" s="236"/>
      <c r="AX3" s="154" t="s">
        <v>13219</v>
      </c>
      <c r="AY3" s="154"/>
      <c r="AZ3" s="235" t="s">
        <v>13320</v>
      </c>
      <c r="BA3" s="236"/>
      <c r="BB3" s="235" t="s">
        <v>13321</v>
      </c>
      <c r="BC3" s="236"/>
    </row>
    <row r="4" spans="1:55" ht="30" customHeight="1" thickBot="1">
      <c r="A4" s="2" t="s">
        <v>6</v>
      </c>
      <c r="B4" s="235" t="s">
        <v>6191</v>
      </c>
      <c r="C4" s="236"/>
      <c r="D4" s="235" t="s">
        <v>6192</v>
      </c>
      <c r="E4" s="236"/>
      <c r="F4" s="235" t="s">
        <v>6193</v>
      </c>
      <c r="G4" s="236"/>
      <c r="H4" s="235" t="s">
        <v>6194</v>
      </c>
      <c r="I4" s="236"/>
      <c r="J4" s="235" t="s">
        <v>6195</v>
      </c>
      <c r="K4" s="236"/>
      <c r="L4" s="235" t="s">
        <v>6196</v>
      </c>
      <c r="M4" s="236"/>
      <c r="N4" s="235" t="s">
        <v>6197</v>
      </c>
      <c r="O4" s="236"/>
      <c r="P4" s="235" t="s">
        <v>6198</v>
      </c>
      <c r="Q4" s="236"/>
      <c r="R4" s="235" t="s">
        <v>6199</v>
      </c>
      <c r="S4" s="236"/>
      <c r="T4" s="235" t="s">
        <v>6200</v>
      </c>
      <c r="U4" s="236"/>
      <c r="V4" s="235" t="s">
        <v>6201</v>
      </c>
      <c r="W4" s="236"/>
      <c r="X4" s="235" t="s">
        <v>6202</v>
      </c>
      <c r="Y4" s="236"/>
      <c r="Z4" s="235" t="s">
        <v>6203</v>
      </c>
      <c r="AA4" s="236"/>
      <c r="AB4" s="235" t="s">
        <v>6204</v>
      </c>
      <c r="AC4" s="236"/>
      <c r="AD4" s="235" t="s">
        <v>6205</v>
      </c>
      <c r="AE4" s="236"/>
      <c r="AF4" s="235" t="s">
        <v>6206</v>
      </c>
      <c r="AG4" s="236"/>
      <c r="AH4" s="235" t="s">
        <v>6207</v>
      </c>
      <c r="AI4" s="236"/>
      <c r="AJ4" s="235" t="s">
        <v>6208</v>
      </c>
      <c r="AK4" s="236"/>
      <c r="AL4" s="235" t="s">
        <v>6209</v>
      </c>
      <c r="AM4" s="236"/>
      <c r="AN4" s="235" t="s">
        <v>6210</v>
      </c>
      <c r="AO4" s="236"/>
      <c r="AP4" s="235" t="s">
        <v>6211</v>
      </c>
      <c r="AQ4" s="236"/>
      <c r="AR4" s="235" t="s">
        <v>6212</v>
      </c>
      <c r="AS4" s="236"/>
      <c r="AT4" s="235" t="s">
        <v>6213</v>
      </c>
      <c r="AU4" s="236"/>
      <c r="AV4" s="235" t="s">
        <v>6214</v>
      </c>
      <c r="AW4" s="236"/>
      <c r="AX4" s="154" t="s">
        <v>13220</v>
      </c>
      <c r="AY4" s="154"/>
      <c r="AZ4" s="235" t="s">
        <v>13322</v>
      </c>
      <c r="BA4" s="236"/>
      <c r="BB4" s="235" t="s">
        <v>13323</v>
      </c>
      <c r="BC4" s="236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 ht="16">
      <c r="A6" s="240" t="s">
        <v>9</v>
      </c>
      <c r="B6" s="103" t="s">
        <v>6215</v>
      </c>
      <c r="C6" s="103"/>
      <c r="D6" s="103" t="s">
        <v>6216</v>
      </c>
      <c r="E6" s="103"/>
      <c r="F6" s="103" t="s">
        <v>13331</v>
      </c>
      <c r="G6" s="103"/>
      <c r="H6" s="103" t="s">
        <v>6217</v>
      </c>
      <c r="I6" s="103"/>
      <c r="J6" s="103" t="s">
        <v>6218</v>
      </c>
      <c r="K6" s="103"/>
      <c r="L6" s="103" t="s">
        <v>6219</v>
      </c>
      <c r="M6" s="103"/>
      <c r="N6" s="103" t="s">
        <v>6220</v>
      </c>
      <c r="O6" s="103"/>
      <c r="P6" s="103" t="s">
        <v>6221</v>
      </c>
      <c r="Q6" s="103"/>
      <c r="R6" s="103" t="s">
        <v>6222</v>
      </c>
      <c r="S6" s="103"/>
      <c r="T6" s="103" t="s">
        <v>6223</v>
      </c>
      <c r="U6" s="103"/>
      <c r="V6" s="103" t="s">
        <v>6224</v>
      </c>
      <c r="W6" s="103"/>
      <c r="X6" s="103" t="s">
        <v>6225</v>
      </c>
      <c r="Y6" s="103"/>
      <c r="Z6" s="103" t="s">
        <v>6226</v>
      </c>
      <c r="AA6" s="103"/>
      <c r="AB6" s="103" t="s">
        <v>6227</v>
      </c>
      <c r="AC6" s="103"/>
      <c r="AD6" s="103" t="s">
        <v>6228</v>
      </c>
      <c r="AE6" s="103"/>
      <c r="AF6" s="103" t="s">
        <v>6229</v>
      </c>
      <c r="AG6" s="103"/>
      <c r="AH6" s="103" t="s">
        <v>6230</v>
      </c>
      <c r="AI6" s="103"/>
      <c r="AJ6" s="103" t="s">
        <v>6231</v>
      </c>
      <c r="AK6" s="103"/>
      <c r="AL6" s="103" t="s">
        <v>6232</v>
      </c>
      <c r="AM6" s="103"/>
      <c r="AN6" s="103" t="s">
        <v>6233</v>
      </c>
      <c r="AO6" s="103"/>
      <c r="AP6" s="103" t="s">
        <v>6234</v>
      </c>
      <c r="AQ6" s="103"/>
      <c r="AR6" s="103" t="s">
        <v>6235</v>
      </c>
      <c r="AS6" s="103"/>
      <c r="AT6" s="103" t="s">
        <v>6236</v>
      </c>
      <c r="AU6" s="103"/>
      <c r="AV6" s="103" t="s">
        <v>6237</v>
      </c>
      <c r="AW6" s="103"/>
      <c r="AX6" t="s">
        <v>6567</v>
      </c>
      <c r="AZ6" t="s">
        <v>13324</v>
      </c>
      <c r="BB6" s="197" t="s">
        <v>13326</v>
      </c>
    </row>
    <row r="7" spans="1:55" ht="16">
      <c r="A7" s="241"/>
      <c r="B7" s="103" t="s">
        <v>6238</v>
      </c>
      <c r="C7" s="103"/>
      <c r="D7" s="103" t="s">
        <v>6239</v>
      </c>
      <c r="E7" s="103"/>
      <c r="F7" s="103" t="s">
        <v>6240</v>
      </c>
      <c r="G7" s="103"/>
      <c r="H7" s="103" t="s">
        <v>6241</v>
      </c>
      <c r="I7" s="103"/>
      <c r="J7" s="103" t="s">
        <v>6242</v>
      </c>
      <c r="K7" s="103"/>
      <c r="L7" s="103" t="s">
        <v>6243</v>
      </c>
      <c r="M7" s="103"/>
      <c r="N7" s="103" t="s">
        <v>6244</v>
      </c>
      <c r="O7" s="103"/>
      <c r="P7" s="103" t="s">
        <v>6245</v>
      </c>
      <c r="Q7" s="103"/>
      <c r="R7" s="103" t="s">
        <v>6246</v>
      </c>
      <c r="S7" s="103"/>
      <c r="T7" s="103" t="s">
        <v>6247</v>
      </c>
      <c r="U7" s="103"/>
      <c r="V7" s="103" t="s">
        <v>6248</v>
      </c>
      <c r="W7" s="103"/>
      <c r="X7" s="103" t="s">
        <v>6249</v>
      </c>
      <c r="Y7" s="103"/>
      <c r="Z7" s="103" t="s">
        <v>6250</v>
      </c>
      <c r="AA7" s="103"/>
      <c r="AB7" s="103" t="s">
        <v>6251</v>
      </c>
      <c r="AC7" s="103"/>
      <c r="AD7" s="103" t="s">
        <v>6252</v>
      </c>
      <c r="AE7" s="103"/>
      <c r="AF7" s="103" t="s">
        <v>6253</v>
      </c>
      <c r="AG7" s="103"/>
      <c r="AH7" s="103" t="s">
        <v>6254</v>
      </c>
      <c r="AI7" s="103"/>
      <c r="AJ7" s="103" t="s">
        <v>6255</v>
      </c>
      <c r="AK7" s="103"/>
      <c r="AL7" s="103" t="s">
        <v>6256</v>
      </c>
      <c r="AM7" s="103"/>
      <c r="AN7" s="103" t="s">
        <v>6257</v>
      </c>
      <c r="AO7" s="103"/>
      <c r="AP7" s="103"/>
      <c r="AQ7" s="103"/>
      <c r="AR7" s="103" t="s">
        <v>6258</v>
      </c>
      <c r="AS7" s="103"/>
      <c r="AT7" s="103" t="s">
        <v>6259</v>
      </c>
      <c r="AU7" s="103"/>
      <c r="AV7" s="103" t="s">
        <v>6260</v>
      </c>
      <c r="AW7" s="103"/>
      <c r="AX7" t="s">
        <v>6581</v>
      </c>
      <c r="AZ7" t="s">
        <v>13325</v>
      </c>
      <c r="BB7" s="197" t="s">
        <v>13327</v>
      </c>
    </row>
    <row r="8" spans="1:55" ht="16">
      <c r="A8" s="241"/>
      <c r="B8" s="103" t="s">
        <v>6261</v>
      </c>
      <c r="C8" s="103"/>
      <c r="D8" s="103" t="s">
        <v>6262</v>
      </c>
      <c r="E8" s="103"/>
      <c r="F8" s="103" t="s">
        <v>6263</v>
      </c>
      <c r="G8" s="103"/>
      <c r="H8" s="103" t="s">
        <v>6264</v>
      </c>
      <c r="I8" s="103"/>
      <c r="J8" s="103" t="s">
        <v>6265</v>
      </c>
      <c r="K8" s="103"/>
      <c r="L8" s="103" t="s">
        <v>6266</v>
      </c>
      <c r="M8" s="103"/>
      <c r="N8" s="103" t="s">
        <v>6267</v>
      </c>
      <c r="O8" s="103"/>
      <c r="P8" s="103" t="s">
        <v>6268</v>
      </c>
      <c r="Q8" s="103"/>
      <c r="R8" s="103" t="s">
        <v>6269</v>
      </c>
      <c r="S8" s="103"/>
      <c r="T8" s="103" t="s">
        <v>6270</v>
      </c>
      <c r="U8" s="103"/>
      <c r="V8" s="103" t="s">
        <v>13252</v>
      </c>
      <c r="W8" s="103"/>
      <c r="X8" s="103" t="s">
        <v>6271</v>
      </c>
      <c r="Y8" s="103"/>
      <c r="Z8" s="103" t="s">
        <v>6272</v>
      </c>
      <c r="AA8" s="103"/>
      <c r="AB8" s="103" t="s">
        <v>6273</v>
      </c>
      <c r="AC8" s="103"/>
      <c r="AD8" s="103" t="s">
        <v>6274</v>
      </c>
      <c r="AE8" s="103"/>
      <c r="AF8" s="103"/>
      <c r="AG8" s="103"/>
      <c r="AH8" s="103" t="s">
        <v>6275</v>
      </c>
      <c r="AI8" s="103"/>
      <c r="AJ8" s="103" t="s">
        <v>6276</v>
      </c>
      <c r="AK8" s="103"/>
      <c r="AL8" s="103" t="s">
        <v>6277</v>
      </c>
      <c r="AM8" s="103"/>
      <c r="AN8" s="103" t="s">
        <v>13297</v>
      </c>
      <c r="AO8" s="103"/>
      <c r="AP8" s="103"/>
      <c r="AQ8" s="103"/>
      <c r="AR8" s="103" t="s">
        <v>6278</v>
      </c>
      <c r="AS8" s="103"/>
      <c r="AT8" s="103" t="s">
        <v>6279</v>
      </c>
      <c r="AU8" s="103"/>
      <c r="AV8" s="103" t="s">
        <v>6280</v>
      </c>
      <c r="AW8" s="103"/>
      <c r="AX8" t="s">
        <v>6595</v>
      </c>
      <c r="BB8" s="197" t="s">
        <v>13328</v>
      </c>
    </row>
    <row r="9" spans="1:55" ht="16">
      <c r="A9" s="241"/>
      <c r="B9" s="103" t="s">
        <v>6281</v>
      </c>
      <c r="C9" s="103"/>
      <c r="D9" s="103" t="s">
        <v>6282</v>
      </c>
      <c r="E9" s="103"/>
      <c r="F9" s="103" t="s">
        <v>6283</v>
      </c>
      <c r="G9" s="103"/>
      <c r="H9" s="103" t="s">
        <v>6284</v>
      </c>
      <c r="I9" s="103"/>
      <c r="J9" s="103" t="s">
        <v>6285</v>
      </c>
      <c r="K9" s="103"/>
      <c r="L9" s="103" t="s">
        <v>6286</v>
      </c>
      <c r="M9" s="103"/>
      <c r="N9" s="103" t="s">
        <v>6287</v>
      </c>
      <c r="O9" s="103"/>
      <c r="P9" s="103" t="s">
        <v>6288</v>
      </c>
      <c r="Q9" s="103"/>
      <c r="R9" s="103" t="s">
        <v>6289</v>
      </c>
      <c r="S9" s="103"/>
      <c r="T9" s="103" t="s">
        <v>6290</v>
      </c>
      <c r="U9" s="103"/>
      <c r="V9" s="103" t="s">
        <v>13253</v>
      </c>
      <c r="W9" s="103"/>
      <c r="X9" s="103" t="s">
        <v>6291</v>
      </c>
      <c r="Y9" s="103"/>
      <c r="Z9" s="103" t="s">
        <v>6292</v>
      </c>
      <c r="AA9" s="103"/>
      <c r="AB9" s="103" t="s">
        <v>6293</v>
      </c>
      <c r="AC9" s="103"/>
      <c r="AD9" s="103" t="s">
        <v>6294</v>
      </c>
      <c r="AE9" s="103"/>
      <c r="AF9" s="103"/>
      <c r="AG9" s="103"/>
      <c r="AH9" s="103" t="s">
        <v>6295</v>
      </c>
      <c r="AI9" s="103"/>
      <c r="AJ9" s="103" t="s">
        <v>6296</v>
      </c>
      <c r="AK9" s="103"/>
      <c r="AL9" s="103" t="s">
        <v>6297</v>
      </c>
      <c r="AM9" s="103"/>
      <c r="AN9" s="103" t="s">
        <v>13298</v>
      </c>
      <c r="AO9" s="103"/>
      <c r="AP9" s="103"/>
      <c r="AQ9" s="103"/>
      <c r="AR9" s="103" t="s">
        <v>6298</v>
      </c>
      <c r="AS9" s="103"/>
      <c r="AT9" s="103" t="s">
        <v>6299</v>
      </c>
      <c r="AU9" s="103"/>
      <c r="AV9" s="103" t="s">
        <v>6300</v>
      </c>
      <c r="AW9" s="103"/>
      <c r="BB9" s="197" t="s">
        <v>13329</v>
      </c>
    </row>
    <row r="10" spans="1:55" ht="16">
      <c r="A10" s="241"/>
      <c r="B10" s="103" t="s">
        <v>6301</v>
      </c>
      <c r="C10" s="103"/>
      <c r="D10" s="103" t="s">
        <v>6302</v>
      </c>
      <c r="E10" s="103"/>
      <c r="F10" s="103" t="s">
        <v>6303</v>
      </c>
      <c r="G10" s="103"/>
      <c r="H10" s="103" t="s">
        <v>6304</v>
      </c>
      <c r="I10" s="103"/>
      <c r="J10" s="103" t="s">
        <v>6305</v>
      </c>
      <c r="K10" s="103"/>
      <c r="L10" s="103" t="s">
        <v>6306</v>
      </c>
      <c r="M10" s="103"/>
      <c r="N10" s="103" t="s">
        <v>6307</v>
      </c>
      <c r="O10" s="103"/>
      <c r="P10" s="103" t="s">
        <v>6308</v>
      </c>
      <c r="Q10" s="103"/>
      <c r="R10" s="103" t="s">
        <v>6309</v>
      </c>
      <c r="S10" s="103"/>
      <c r="T10" s="103" t="s">
        <v>6310</v>
      </c>
      <c r="U10" s="103"/>
      <c r="V10" s="103"/>
      <c r="W10" s="103"/>
      <c r="X10" s="103" t="s">
        <v>6311</v>
      </c>
      <c r="Y10" s="103"/>
      <c r="Z10" s="103" t="s">
        <v>6312</v>
      </c>
      <c r="AA10" s="103"/>
      <c r="AB10" s="103" t="s">
        <v>6313</v>
      </c>
      <c r="AC10" s="103"/>
      <c r="AD10" s="103" t="s">
        <v>6314</v>
      </c>
      <c r="AE10" s="103"/>
      <c r="AF10" s="103"/>
      <c r="AG10" s="103"/>
      <c r="AH10" s="103" t="s">
        <v>6315</v>
      </c>
      <c r="AI10" s="103"/>
      <c r="AJ10" s="103" t="s">
        <v>6316</v>
      </c>
      <c r="AK10" s="103"/>
      <c r="AL10" s="103" t="s">
        <v>6317</v>
      </c>
      <c r="AM10" s="103"/>
      <c r="AN10" s="103" t="s">
        <v>13299</v>
      </c>
      <c r="AO10" s="103"/>
      <c r="AP10" s="103"/>
      <c r="AQ10" s="103"/>
      <c r="AR10" s="103" t="s">
        <v>6318</v>
      </c>
      <c r="AS10" s="103"/>
      <c r="AT10" s="103" t="s">
        <v>6319</v>
      </c>
      <c r="AU10" s="103"/>
      <c r="AV10" s="103" t="s">
        <v>6320</v>
      </c>
      <c r="AW10" s="103"/>
    </row>
    <row r="11" spans="1:55" ht="16">
      <c r="A11" s="241"/>
      <c r="B11" s="103" t="s">
        <v>6321</v>
      </c>
      <c r="C11" s="103"/>
      <c r="D11" s="103" t="s">
        <v>6322</v>
      </c>
      <c r="E11" s="103"/>
      <c r="F11" s="103" t="s">
        <v>6323</v>
      </c>
      <c r="G11" s="103"/>
      <c r="H11" s="103" t="s">
        <v>6324</v>
      </c>
      <c r="I11" s="103"/>
      <c r="J11" s="103" t="s">
        <v>6325</v>
      </c>
      <c r="K11" s="103"/>
      <c r="L11" s="103" t="s">
        <v>6326</v>
      </c>
      <c r="M11" s="103"/>
      <c r="N11" s="103" t="s">
        <v>6327</v>
      </c>
      <c r="O11" s="103"/>
      <c r="P11" s="103" t="s">
        <v>6328</v>
      </c>
      <c r="Q11" s="103"/>
      <c r="R11" s="103" t="s">
        <v>6329</v>
      </c>
      <c r="S11" s="103"/>
      <c r="T11" s="103" t="s">
        <v>6330</v>
      </c>
      <c r="U11" s="103"/>
      <c r="V11" s="103"/>
      <c r="W11" s="103"/>
      <c r="X11" s="103" t="s">
        <v>6331</v>
      </c>
      <c r="Y11" s="103"/>
      <c r="Z11" s="103" t="s">
        <v>6332</v>
      </c>
      <c r="AA11" s="103"/>
      <c r="AB11" s="103" t="s">
        <v>6333</v>
      </c>
      <c r="AC11" s="103"/>
      <c r="AD11" s="103" t="s">
        <v>6334</v>
      </c>
      <c r="AE11" s="103"/>
      <c r="AF11" s="103"/>
      <c r="AG11" s="103"/>
      <c r="AH11" s="103" t="s">
        <v>6335</v>
      </c>
      <c r="AI11" s="103"/>
      <c r="AJ11" s="103" t="s">
        <v>6336</v>
      </c>
      <c r="AK11" s="103"/>
      <c r="AL11" s="103" t="s">
        <v>6337</v>
      </c>
      <c r="AM11" s="103"/>
      <c r="AN11" s="103" t="s">
        <v>13300</v>
      </c>
      <c r="AO11" s="103"/>
      <c r="AP11" s="103"/>
      <c r="AQ11" s="103"/>
      <c r="AR11" s="103" t="s">
        <v>6338</v>
      </c>
      <c r="AS11" s="103"/>
      <c r="AT11" s="103" t="s">
        <v>6339</v>
      </c>
      <c r="AU11" s="103"/>
      <c r="AV11" s="103" t="s">
        <v>6340</v>
      </c>
      <c r="AW11" s="103"/>
    </row>
    <row r="12" spans="1:55" ht="16">
      <c r="A12" s="241"/>
      <c r="B12" s="103" t="s">
        <v>6341</v>
      </c>
      <c r="C12" s="103"/>
      <c r="D12" s="103" t="s">
        <v>6342</v>
      </c>
      <c r="E12" s="103"/>
      <c r="F12" s="103" t="s">
        <v>6343</v>
      </c>
      <c r="G12" s="103"/>
      <c r="H12" s="103" t="s">
        <v>6344</v>
      </c>
      <c r="I12" s="103"/>
      <c r="J12" s="103" t="s">
        <v>6345</v>
      </c>
      <c r="K12" s="103"/>
      <c r="L12" s="103" t="s">
        <v>6346</v>
      </c>
      <c r="M12" s="103"/>
      <c r="N12" s="103" t="s">
        <v>6347</v>
      </c>
      <c r="O12" s="103"/>
      <c r="P12" s="103" t="s">
        <v>6348</v>
      </c>
      <c r="Q12" s="103"/>
      <c r="R12" s="103" t="s">
        <v>6349</v>
      </c>
      <c r="S12" s="103"/>
      <c r="T12" s="103" t="s">
        <v>6350</v>
      </c>
      <c r="U12" s="103"/>
      <c r="V12" s="103"/>
      <c r="W12" s="103"/>
      <c r="X12" s="103" t="s">
        <v>6351</v>
      </c>
      <c r="Y12" s="103"/>
      <c r="Z12" s="103" t="s">
        <v>6352</v>
      </c>
      <c r="AA12" s="103"/>
      <c r="AB12" s="103" t="s">
        <v>6353</v>
      </c>
      <c r="AC12" s="103"/>
      <c r="AD12" s="103" t="s">
        <v>6354</v>
      </c>
      <c r="AE12" s="103"/>
      <c r="AF12" s="103"/>
      <c r="AG12" s="103"/>
      <c r="AH12" s="103" t="s">
        <v>6355</v>
      </c>
      <c r="AI12" s="103"/>
      <c r="AJ12" s="103" t="s">
        <v>6356</v>
      </c>
      <c r="AK12" s="103"/>
      <c r="AL12" s="103" t="s">
        <v>6357</v>
      </c>
      <c r="AM12" s="103"/>
      <c r="AN12" s="103" t="s">
        <v>13301</v>
      </c>
      <c r="AO12" s="103"/>
      <c r="AP12" s="103"/>
      <c r="AQ12" s="103"/>
      <c r="AR12" s="103" t="s">
        <v>6358</v>
      </c>
      <c r="AS12" s="103"/>
      <c r="AT12" s="103" t="s">
        <v>6359</v>
      </c>
      <c r="AU12" s="103"/>
      <c r="AV12" s="103" t="s">
        <v>6360</v>
      </c>
      <c r="AW12" s="103"/>
    </row>
    <row r="13" spans="1:55" ht="16">
      <c r="A13" s="241"/>
      <c r="B13" s="103" t="s">
        <v>6361</v>
      </c>
      <c r="C13" s="103"/>
      <c r="D13" s="103" t="s">
        <v>6362</v>
      </c>
      <c r="E13" s="103"/>
      <c r="F13" s="103" t="s">
        <v>6363</v>
      </c>
      <c r="G13" s="103"/>
      <c r="H13" s="103" t="s">
        <v>6364</v>
      </c>
      <c r="I13" s="103"/>
      <c r="J13" s="103" t="s">
        <v>6365</v>
      </c>
      <c r="K13" s="103"/>
      <c r="L13" s="103" t="s">
        <v>6366</v>
      </c>
      <c r="M13" s="103"/>
      <c r="N13" s="103" t="s">
        <v>6367</v>
      </c>
      <c r="O13" s="103"/>
      <c r="P13" s="103" t="s">
        <v>6368</v>
      </c>
      <c r="Q13" s="103"/>
      <c r="R13" s="103" t="s">
        <v>6369</v>
      </c>
      <c r="S13" s="103"/>
      <c r="T13" s="103" t="s">
        <v>6370</v>
      </c>
      <c r="U13" s="103"/>
      <c r="V13" s="103"/>
      <c r="W13" s="103"/>
      <c r="X13" s="103" t="s">
        <v>6371</v>
      </c>
      <c r="Y13" s="103"/>
      <c r="Z13" s="103" t="s">
        <v>6372</v>
      </c>
      <c r="AA13" s="103"/>
      <c r="AB13" s="103" t="s">
        <v>6373</v>
      </c>
      <c r="AC13" s="103"/>
      <c r="AD13" s="103" t="s">
        <v>6374</v>
      </c>
      <c r="AE13" s="103"/>
      <c r="AF13" s="103"/>
      <c r="AG13" s="103"/>
      <c r="AH13" s="103" t="s">
        <v>6375</v>
      </c>
      <c r="AI13" s="103"/>
      <c r="AJ13" s="103" t="s">
        <v>6376</v>
      </c>
      <c r="AK13" s="103"/>
      <c r="AL13" s="103"/>
      <c r="AM13" s="103"/>
      <c r="AN13" s="103" t="s">
        <v>13302</v>
      </c>
      <c r="AO13" s="103"/>
      <c r="AP13" s="103"/>
      <c r="AQ13" s="103"/>
      <c r="AR13" s="103" t="s">
        <v>6377</v>
      </c>
      <c r="AS13" s="103"/>
      <c r="AT13" s="103" t="s">
        <v>6378</v>
      </c>
      <c r="AU13" s="103"/>
      <c r="AV13" s="103" t="s">
        <v>6379</v>
      </c>
      <c r="AW13" s="103"/>
    </row>
    <row r="14" spans="1:55" ht="16">
      <c r="A14" s="241"/>
      <c r="B14" s="103" t="s">
        <v>6380</v>
      </c>
      <c r="C14" s="103"/>
      <c r="D14" s="103" t="s">
        <v>6381</v>
      </c>
      <c r="E14" s="103"/>
      <c r="F14" s="103" t="s">
        <v>6382</v>
      </c>
      <c r="G14" s="103"/>
      <c r="H14" s="103" t="s">
        <v>6383</v>
      </c>
      <c r="I14" s="103"/>
      <c r="J14" s="103" t="s">
        <v>6384</v>
      </c>
      <c r="K14" s="103"/>
      <c r="L14" s="103" t="s">
        <v>6385</v>
      </c>
      <c r="M14" s="103"/>
      <c r="N14" s="103" t="s">
        <v>6386</v>
      </c>
      <c r="O14" s="103"/>
      <c r="P14" s="103" t="s">
        <v>6387</v>
      </c>
      <c r="Q14" s="103"/>
      <c r="R14" s="103" t="s">
        <v>6388</v>
      </c>
      <c r="S14" s="103"/>
      <c r="T14" s="103" t="s">
        <v>6389</v>
      </c>
      <c r="U14" s="103"/>
      <c r="V14" s="103"/>
      <c r="W14" s="103"/>
      <c r="X14" s="103" t="s">
        <v>6390</v>
      </c>
      <c r="Y14" s="103"/>
      <c r="Z14" s="103" t="s">
        <v>6391</v>
      </c>
      <c r="AA14" s="103"/>
      <c r="AB14" s="103" t="s">
        <v>6392</v>
      </c>
      <c r="AC14" s="103"/>
      <c r="AD14" s="103" t="s">
        <v>6393</v>
      </c>
      <c r="AE14" s="103"/>
      <c r="AF14" s="103"/>
      <c r="AG14" s="103"/>
      <c r="AH14" s="103" t="s">
        <v>6394</v>
      </c>
      <c r="AI14" s="103"/>
      <c r="AJ14" s="103" t="s">
        <v>6395</v>
      </c>
      <c r="AK14" s="103"/>
      <c r="AL14" s="103"/>
      <c r="AM14" s="103"/>
      <c r="AN14" s="103" t="s">
        <v>13303</v>
      </c>
      <c r="AO14" s="103"/>
      <c r="AP14" s="103"/>
      <c r="AQ14" s="103"/>
      <c r="AR14" s="103" t="s">
        <v>6396</v>
      </c>
      <c r="AS14" s="103"/>
      <c r="AT14" s="103" t="s">
        <v>6397</v>
      </c>
      <c r="AU14" s="103"/>
      <c r="AV14" s="103" t="s">
        <v>6398</v>
      </c>
      <c r="AW14" s="103"/>
    </row>
    <row r="15" spans="1:55" ht="16">
      <c r="A15" s="241"/>
      <c r="B15" s="103" t="s">
        <v>6399</v>
      </c>
      <c r="C15" s="103"/>
      <c r="D15" s="103" t="s">
        <v>6400</v>
      </c>
      <c r="E15" s="103"/>
      <c r="F15" s="103" t="s">
        <v>6401</v>
      </c>
      <c r="G15" s="103"/>
      <c r="H15" s="103" t="s">
        <v>6402</v>
      </c>
      <c r="I15" s="103"/>
      <c r="J15" s="103" t="s">
        <v>6403</v>
      </c>
      <c r="K15" s="103"/>
      <c r="L15" s="103" t="s">
        <v>6404</v>
      </c>
      <c r="M15" s="103"/>
      <c r="N15" s="103" t="s">
        <v>6405</v>
      </c>
      <c r="O15" s="103"/>
      <c r="P15" s="103" t="s">
        <v>6406</v>
      </c>
      <c r="Q15" s="103"/>
      <c r="R15" s="103" t="s">
        <v>6407</v>
      </c>
      <c r="S15" s="103"/>
      <c r="T15" s="103" t="s">
        <v>6408</v>
      </c>
      <c r="U15" s="103"/>
      <c r="V15" s="103"/>
      <c r="W15" s="103"/>
      <c r="X15" s="103" t="s">
        <v>6409</v>
      </c>
      <c r="Y15" s="103"/>
      <c r="Z15" s="103" t="s">
        <v>6410</v>
      </c>
      <c r="AA15" s="103"/>
      <c r="AB15" s="103" t="s">
        <v>6411</v>
      </c>
      <c r="AC15" s="103"/>
      <c r="AD15" s="103" t="s">
        <v>6412</v>
      </c>
      <c r="AE15" s="103"/>
      <c r="AF15" s="103"/>
      <c r="AG15" s="103"/>
      <c r="AH15" s="103" t="s">
        <v>6413</v>
      </c>
      <c r="AI15" s="103"/>
      <c r="AJ15" s="103" t="s">
        <v>6414</v>
      </c>
      <c r="AK15" s="103"/>
      <c r="AL15" s="103"/>
      <c r="AM15" s="103"/>
      <c r="AN15" s="103" t="s">
        <v>13304</v>
      </c>
      <c r="AO15" s="103"/>
      <c r="AP15" s="103"/>
      <c r="AQ15" s="103"/>
      <c r="AR15" s="103" t="s">
        <v>6415</v>
      </c>
      <c r="AS15" s="103"/>
      <c r="AT15" s="103" t="s">
        <v>6416</v>
      </c>
      <c r="AU15" s="103"/>
      <c r="AV15" s="103" t="s">
        <v>6417</v>
      </c>
      <c r="AW15" s="103"/>
    </row>
    <row r="16" spans="1:55" ht="16">
      <c r="A16" s="241"/>
      <c r="B16" s="103" t="s">
        <v>6418</v>
      </c>
      <c r="C16" s="103"/>
      <c r="D16" s="103" t="s">
        <v>6419</v>
      </c>
      <c r="E16" s="103"/>
      <c r="F16" s="103" t="s">
        <v>6420</v>
      </c>
      <c r="G16" s="103"/>
      <c r="H16" s="103" t="s">
        <v>6421</v>
      </c>
      <c r="I16" s="103"/>
      <c r="J16" s="103" t="s">
        <v>6422</v>
      </c>
      <c r="K16" s="103"/>
      <c r="L16" s="103" t="s">
        <v>6423</v>
      </c>
      <c r="M16" s="103"/>
      <c r="N16" s="103" t="s">
        <v>6424</v>
      </c>
      <c r="O16" s="103"/>
      <c r="P16" s="103" t="s">
        <v>6425</v>
      </c>
      <c r="Q16" s="103"/>
      <c r="R16" s="103" t="s">
        <v>6426</v>
      </c>
      <c r="S16" s="103"/>
      <c r="T16" s="103" t="s">
        <v>6427</v>
      </c>
      <c r="U16" s="103"/>
      <c r="V16" s="103"/>
      <c r="W16" s="103"/>
      <c r="X16" s="103" t="s">
        <v>6428</v>
      </c>
      <c r="Y16" s="103"/>
      <c r="Z16" s="103" t="s">
        <v>6429</v>
      </c>
      <c r="AA16" s="103"/>
      <c r="AB16" s="103" t="s">
        <v>6430</v>
      </c>
      <c r="AC16" s="103"/>
      <c r="AD16" s="103" t="s">
        <v>6431</v>
      </c>
      <c r="AE16" s="103"/>
      <c r="AF16" s="103"/>
      <c r="AG16" s="103"/>
      <c r="AH16" s="103" t="s">
        <v>6432</v>
      </c>
      <c r="AI16" s="103"/>
      <c r="AJ16" s="103" t="s">
        <v>6433</v>
      </c>
      <c r="AK16" s="103"/>
      <c r="AL16" s="103"/>
      <c r="AM16" s="103"/>
      <c r="AN16" s="103" t="s">
        <v>13305</v>
      </c>
      <c r="AO16" s="103"/>
      <c r="AP16" s="103"/>
      <c r="AQ16" s="103"/>
      <c r="AR16" s="103" t="s">
        <v>6434</v>
      </c>
      <c r="AS16" s="103"/>
      <c r="AT16" s="103" t="s">
        <v>6435</v>
      </c>
      <c r="AU16" s="103"/>
      <c r="AV16" s="103" t="s">
        <v>6436</v>
      </c>
      <c r="AW16" s="103"/>
    </row>
    <row r="17" spans="1:49" ht="16">
      <c r="A17" s="241"/>
      <c r="B17" s="103" t="s">
        <v>13376</v>
      </c>
      <c r="C17" s="103"/>
      <c r="D17" s="103" t="s">
        <v>6437</v>
      </c>
      <c r="E17" s="103"/>
      <c r="F17" s="103" t="s">
        <v>6438</v>
      </c>
      <c r="G17" s="103"/>
      <c r="H17" s="103" t="s">
        <v>6439</v>
      </c>
      <c r="I17" s="103"/>
      <c r="J17" s="103" t="s">
        <v>6440</v>
      </c>
      <c r="K17" s="103"/>
      <c r="L17" s="103" t="s">
        <v>6441</v>
      </c>
      <c r="M17" s="103"/>
      <c r="N17" s="103" t="s">
        <v>6442</v>
      </c>
      <c r="O17" s="103"/>
      <c r="P17" s="103" t="s">
        <v>6443</v>
      </c>
      <c r="Q17" s="103"/>
      <c r="R17" s="103" t="s">
        <v>6444</v>
      </c>
      <c r="S17" s="103"/>
      <c r="T17" s="103" t="s">
        <v>6445</v>
      </c>
      <c r="U17" s="103"/>
      <c r="V17" s="103"/>
      <c r="W17" s="103"/>
      <c r="X17" s="103" t="s">
        <v>6446</v>
      </c>
      <c r="Y17" s="103"/>
      <c r="Z17" s="103" t="s">
        <v>6447</v>
      </c>
      <c r="AA17" s="103"/>
      <c r="AB17" s="103" t="s">
        <v>6448</v>
      </c>
      <c r="AC17" s="103"/>
      <c r="AD17" s="103" t="s">
        <v>6449</v>
      </c>
      <c r="AE17" s="103"/>
      <c r="AF17" s="103"/>
      <c r="AG17" s="103"/>
      <c r="AH17" s="103" t="s">
        <v>6450</v>
      </c>
      <c r="AI17" s="103"/>
      <c r="AJ17" s="103" t="s">
        <v>6451</v>
      </c>
      <c r="AK17" s="103"/>
      <c r="AL17" s="103"/>
      <c r="AM17" s="103"/>
      <c r="AN17" s="103" t="s">
        <v>13306</v>
      </c>
      <c r="AO17" s="103"/>
      <c r="AP17" s="103"/>
      <c r="AQ17" s="103"/>
      <c r="AR17" s="103" t="s">
        <v>6452</v>
      </c>
      <c r="AS17" s="103"/>
      <c r="AT17" s="103" t="s">
        <v>6453</v>
      </c>
      <c r="AU17" s="103"/>
      <c r="AV17" s="103" t="s">
        <v>6454</v>
      </c>
      <c r="AW17" s="103"/>
    </row>
    <row r="18" spans="1:49" ht="16">
      <c r="A18" s="241"/>
      <c r="B18" s="103"/>
      <c r="C18" s="103"/>
      <c r="D18" s="103" t="s">
        <v>6455</v>
      </c>
      <c r="E18" s="103"/>
      <c r="F18" s="103" t="s">
        <v>6456</v>
      </c>
      <c r="G18" s="103"/>
      <c r="H18" s="103" t="s">
        <v>6457</v>
      </c>
      <c r="I18" s="103"/>
      <c r="J18" s="103" t="s">
        <v>6458</v>
      </c>
      <c r="K18" s="103"/>
      <c r="L18" s="103" t="s">
        <v>6459</v>
      </c>
      <c r="M18" s="103"/>
      <c r="N18" s="103"/>
      <c r="O18" s="103"/>
      <c r="P18" s="103" t="s">
        <v>6460</v>
      </c>
      <c r="Q18" s="103"/>
      <c r="R18" s="103" t="s">
        <v>6461</v>
      </c>
      <c r="S18" s="103"/>
      <c r="T18" s="103" t="s">
        <v>6462</v>
      </c>
      <c r="U18" s="103"/>
      <c r="V18" s="103"/>
      <c r="W18" s="103"/>
      <c r="X18" s="103" t="s">
        <v>6463</v>
      </c>
      <c r="Y18" s="103"/>
      <c r="Z18" s="103" t="s">
        <v>6464</v>
      </c>
      <c r="AA18" s="103"/>
      <c r="AB18" s="103" t="s">
        <v>6465</v>
      </c>
      <c r="AC18" s="103"/>
      <c r="AD18" s="103" t="s">
        <v>6466</v>
      </c>
      <c r="AE18" s="103"/>
      <c r="AF18" s="103"/>
      <c r="AG18" s="103"/>
      <c r="AH18" s="103" t="s">
        <v>6467</v>
      </c>
      <c r="AI18" s="103"/>
      <c r="AJ18" s="103" t="s">
        <v>6468</v>
      </c>
      <c r="AK18" s="103"/>
      <c r="AL18" s="103"/>
      <c r="AM18" s="103"/>
      <c r="AN18" s="103" t="s">
        <v>13307</v>
      </c>
      <c r="AO18" s="103"/>
      <c r="AP18" s="103"/>
      <c r="AQ18" s="103"/>
      <c r="AR18" s="103" t="s">
        <v>6469</v>
      </c>
      <c r="AS18" s="103"/>
      <c r="AT18" s="103" t="s">
        <v>6470</v>
      </c>
      <c r="AU18" s="103"/>
      <c r="AV18" s="103" t="s">
        <v>6471</v>
      </c>
      <c r="AW18" s="103"/>
    </row>
    <row r="19" spans="1:49" ht="16">
      <c r="A19" s="241"/>
      <c r="B19" s="103"/>
      <c r="C19" s="103"/>
      <c r="D19" s="103" t="s">
        <v>6472</v>
      </c>
      <c r="E19" s="103"/>
      <c r="F19" s="103" t="s">
        <v>6473</v>
      </c>
      <c r="G19" s="103"/>
      <c r="H19" s="103" t="s">
        <v>6474</v>
      </c>
      <c r="I19" s="103"/>
      <c r="J19" s="103" t="s">
        <v>6475</v>
      </c>
      <c r="K19" s="103"/>
      <c r="L19" s="103" t="s">
        <v>6476</v>
      </c>
      <c r="M19" s="103"/>
      <c r="N19" s="103"/>
      <c r="O19" s="103"/>
      <c r="P19" s="103" t="s">
        <v>6477</v>
      </c>
      <c r="Q19" s="103"/>
      <c r="R19" s="103" t="s">
        <v>6478</v>
      </c>
      <c r="S19" s="103"/>
      <c r="T19" s="103" t="s">
        <v>6479</v>
      </c>
      <c r="U19" s="103"/>
      <c r="V19" s="103"/>
      <c r="W19" s="103"/>
      <c r="X19" s="103" t="s">
        <v>13254</v>
      </c>
      <c r="Y19" s="103"/>
      <c r="Z19" s="103" t="s">
        <v>6480</v>
      </c>
      <c r="AA19" s="103"/>
      <c r="AB19" s="103" t="s">
        <v>6481</v>
      </c>
      <c r="AC19" s="103"/>
      <c r="AD19" s="103" t="s">
        <v>6482</v>
      </c>
      <c r="AE19" s="103"/>
      <c r="AF19" s="103"/>
      <c r="AG19" s="103"/>
      <c r="AH19" s="103" t="s">
        <v>6483</v>
      </c>
      <c r="AI19" s="103"/>
      <c r="AJ19" s="103" t="s">
        <v>6484</v>
      </c>
      <c r="AK19" s="103"/>
      <c r="AL19" s="103"/>
      <c r="AM19" s="103"/>
      <c r="AN19" s="103" t="s">
        <v>13308</v>
      </c>
      <c r="AO19" s="103"/>
      <c r="AP19" s="103"/>
      <c r="AQ19" s="103"/>
      <c r="AR19" s="103" t="s">
        <v>6485</v>
      </c>
      <c r="AS19" s="103"/>
      <c r="AT19" s="103" t="s">
        <v>6486</v>
      </c>
      <c r="AU19" s="103"/>
      <c r="AV19" s="103" t="s">
        <v>6487</v>
      </c>
      <c r="AW19" s="103"/>
    </row>
    <row r="20" spans="1:49" ht="16">
      <c r="A20" s="241"/>
      <c r="B20" s="103"/>
      <c r="C20" s="103"/>
      <c r="D20" s="103" t="s">
        <v>6488</v>
      </c>
      <c r="E20" s="103"/>
      <c r="F20" s="103" t="s">
        <v>6489</v>
      </c>
      <c r="G20" s="103"/>
      <c r="H20" s="103" t="s">
        <v>6490</v>
      </c>
      <c r="I20" s="103"/>
      <c r="J20" s="103" t="s">
        <v>6491</v>
      </c>
      <c r="K20" s="103"/>
      <c r="L20" s="103" t="s">
        <v>6492</v>
      </c>
      <c r="M20" s="103"/>
      <c r="N20" s="103"/>
      <c r="O20" s="103"/>
      <c r="P20" s="103" t="s">
        <v>6493</v>
      </c>
      <c r="Q20" s="103"/>
      <c r="R20" s="103" t="s">
        <v>6494</v>
      </c>
      <c r="S20" s="103"/>
      <c r="T20" s="103" t="s">
        <v>6495</v>
      </c>
      <c r="U20" s="103"/>
      <c r="V20" s="103"/>
      <c r="W20" s="103"/>
      <c r="X20" s="103" t="s">
        <v>13255</v>
      </c>
      <c r="Y20" s="103"/>
      <c r="Z20" s="103" t="s">
        <v>6496</v>
      </c>
      <c r="AA20" s="103"/>
      <c r="AB20" s="103" t="s">
        <v>6497</v>
      </c>
      <c r="AC20" s="103"/>
      <c r="AD20" s="103" t="s">
        <v>6498</v>
      </c>
      <c r="AE20" s="103"/>
      <c r="AF20" s="103"/>
      <c r="AG20" s="103"/>
      <c r="AH20" s="103" t="s">
        <v>6499</v>
      </c>
      <c r="AI20" s="103"/>
      <c r="AJ20" s="103" t="s">
        <v>6500</v>
      </c>
      <c r="AK20" s="103"/>
      <c r="AL20" s="103"/>
      <c r="AM20" s="103"/>
      <c r="AN20" s="103" t="s">
        <v>13309</v>
      </c>
      <c r="AO20" s="103"/>
      <c r="AP20" s="103"/>
      <c r="AQ20" s="103"/>
      <c r="AR20" s="103" t="s">
        <v>6501</v>
      </c>
      <c r="AS20" s="103"/>
      <c r="AT20" s="103" t="s">
        <v>6502</v>
      </c>
      <c r="AU20" s="103"/>
      <c r="AV20" s="103" t="s">
        <v>6503</v>
      </c>
      <c r="AW20" s="103"/>
    </row>
    <row r="21" spans="1:49" ht="16">
      <c r="A21" s="241"/>
      <c r="B21" s="103"/>
      <c r="C21" s="103"/>
      <c r="D21" s="103" t="s">
        <v>6504</v>
      </c>
      <c r="E21" s="103"/>
      <c r="F21" s="103" t="s">
        <v>6505</v>
      </c>
      <c r="G21" s="103"/>
      <c r="H21" s="103" t="s">
        <v>6506</v>
      </c>
      <c r="I21" s="103"/>
      <c r="J21" s="103" t="s">
        <v>6507</v>
      </c>
      <c r="K21" s="103"/>
      <c r="L21" s="103" t="s">
        <v>6508</v>
      </c>
      <c r="M21" s="103"/>
      <c r="N21" s="103"/>
      <c r="O21" s="103"/>
      <c r="P21" s="103" t="s">
        <v>6509</v>
      </c>
      <c r="Q21" s="103"/>
      <c r="R21" s="103" t="s">
        <v>6510</v>
      </c>
      <c r="S21" s="103"/>
      <c r="T21" s="103" t="s">
        <v>6511</v>
      </c>
      <c r="U21" s="103"/>
      <c r="V21" s="103"/>
      <c r="W21" s="103"/>
      <c r="X21" s="103" t="s">
        <v>13256</v>
      </c>
      <c r="Y21" s="103"/>
      <c r="Z21" s="103" t="s">
        <v>6512</v>
      </c>
      <c r="AA21" s="103"/>
      <c r="AB21" s="103" t="s">
        <v>6513</v>
      </c>
      <c r="AC21" s="103"/>
      <c r="AD21" s="103" t="s">
        <v>6514</v>
      </c>
      <c r="AE21" s="103"/>
      <c r="AF21" s="103"/>
      <c r="AG21" s="103"/>
      <c r="AH21" s="103" t="s">
        <v>6515</v>
      </c>
      <c r="AI21" s="103"/>
      <c r="AJ21" s="103" t="s">
        <v>6516</v>
      </c>
      <c r="AK21" s="103"/>
      <c r="AL21" s="103"/>
      <c r="AM21" s="103"/>
      <c r="AN21" s="103" t="s">
        <v>13310</v>
      </c>
      <c r="AO21" s="103"/>
      <c r="AP21" s="103"/>
      <c r="AQ21" s="103"/>
      <c r="AR21" s="103" t="s">
        <v>6517</v>
      </c>
      <c r="AS21" s="103"/>
      <c r="AT21" s="103" t="s">
        <v>6518</v>
      </c>
      <c r="AU21" s="103"/>
      <c r="AV21" s="103" t="s">
        <v>6519</v>
      </c>
      <c r="AW21" s="103"/>
    </row>
    <row r="22" spans="1:49" ht="16">
      <c r="A22" s="241"/>
      <c r="B22" s="103"/>
      <c r="C22" s="103"/>
      <c r="D22" s="103" t="s">
        <v>6520</v>
      </c>
      <c r="E22" s="103"/>
      <c r="F22" s="103" t="s">
        <v>6521</v>
      </c>
      <c r="G22" s="103"/>
      <c r="H22" s="103" t="s">
        <v>6522</v>
      </c>
      <c r="I22" s="103"/>
      <c r="J22" s="103" t="s">
        <v>6523</v>
      </c>
      <c r="K22" s="103"/>
      <c r="L22" s="103" t="s">
        <v>6524</v>
      </c>
      <c r="M22" s="103"/>
      <c r="N22" s="103"/>
      <c r="O22" s="103"/>
      <c r="P22" s="103" t="s">
        <v>6525</v>
      </c>
      <c r="Q22" s="103"/>
      <c r="R22" s="103" t="s">
        <v>6526</v>
      </c>
      <c r="S22" s="103"/>
      <c r="T22" s="103" t="s">
        <v>6527</v>
      </c>
      <c r="U22" s="103"/>
      <c r="V22" s="103"/>
      <c r="W22" s="103"/>
      <c r="X22" s="103" t="s">
        <v>13257</v>
      </c>
      <c r="Y22" s="103"/>
      <c r="Z22" s="103" t="s">
        <v>6528</v>
      </c>
      <c r="AA22" s="103"/>
      <c r="AB22" s="103" t="s">
        <v>6529</v>
      </c>
      <c r="AC22" s="103"/>
      <c r="AD22" s="103" t="s">
        <v>6530</v>
      </c>
      <c r="AE22" s="103"/>
      <c r="AF22" s="103"/>
      <c r="AG22" s="103"/>
      <c r="AH22" s="103" t="s">
        <v>6531</v>
      </c>
      <c r="AI22" s="103"/>
      <c r="AJ22" s="103" t="s">
        <v>13262</v>
      </c>
      <c r="AK22" s="103"/>
      <c r="AL22" s="103"/>
      <c r="AM22" s="103"/>
      <c r="AN22" s="103" t="s">
        <v>13311</v>
      </c>
      <c r="AO22" s="103"/>
      <c r="AP22" s="103"/>
      <c r="AQ22" s="103"/>
      <c r="AR22" s="103" t="s">
        <v>6532</v>
      </c>
      <c r="AS22" s="103"/>
      <c r="AT22" s="103" t="s">
        <v>6533</v>
      </c>
      <c r="AU22" s="103"/>
      <c r="AV22" s="103" t="s">
        <v>6534</v>
      </c>
      <c r="AW22" s="103"/>
    </row>
    <row r="23" spans="1:49" ht="16">
      <c r="A23" s="241"/>
      <c r="B23" s="103"/>
      <c r="C23" s="103"/>
      <c r="D23" s="103" t="s">
        <v>6535</v>
      </c>
      <c r="E23" s="103"/>
      <c r="F23" s="103" t="s">
        <v>6536</v>
      </c>
      <c r="G23" s="103"/>
      <c r="H23" s="103" t="s">
        <v>6537</v>
      </c>
      <c r="I23" s="103"/>
      <c r="J23" s="103" t="s">
        <v>6538</v>
      </c>
      <c r="K23" s="103"/>
      <c r="L23" s="103" t="s">
        <v>6539</v>
      </c>
      <c r="M23" s="103"/>
      <c r="N23" s="103"/>
      <c r="O23" s="103"/>
      <c r="P23" s="103" t="s">
        <v>13221</v>
      </c>
      <c r="Q23" s="103"/>
      <c r="R23" s="103" t="s">
        <v>6540</v>
      </c>
      <c r="S23" s="103"/>
      <c r="T23" s="103" t="s">
        <v>6541</v>
      </c>
      <c r="U23" s="103"/>
      <c r="V23" s="103"/>
      <c r="W23" s="103"/>
      <c r="X23" s="103" t="s">
        <v>13258</v>
      </c>
      <c r="Y23" s="103"/>
      <c r="Z23" s="103" t="s">
        <v>6542</v>
      </c>
      <c r="AA23" s="103"/>
      <c r="AB23" s="103" t="s">
        <v>6543</v>
      </c>
      <c r="AC23" s="103"/>
      <c r="AD23" s="103" t="s">
        <v>6544</v>
      </c>
      <c r="AE23" s="103"/>
      <c r="AF23" s="103"/>
      <c r="AG23" s="103"/>
      <c r="AH23" s="103" t="s">
        <v>6545</v>
      </c>
      <c r="AI23" s="103"/>
      <c r="AJ23" s="103" t="s">
        <v>13263</v>
      </c>
      <c r="AK23" s="103"/>
      <c r="AL23" s="103"/>
      <c r="AM23" s="103"/>
      <c r="AN23" s="103" t="s">
        <v>13312</v>
      </c>
      <c r="AO23" s="103"/>
      <c r="AP23" s="103"/>
      <c r="AQ23" s="103"/>
      <c r="AR23" s="103" t="s">
        <v>6546</v>
      </c>
      <c r="AS23" s="103"/>
      <c r="AT23" s="103" t="s">
        <v>6547</v>
      </c>
      <c r="AU23" s="103"/>
      <c r="AV23" s="103" t="s">
        <v>6548</v>
      </c>
      <c r="AW23" s="103"/>
    </row>
    <row r="24" spans="1:49" ht="16">
      <c r="A24" s="241"/>
      <c r="B24" s="103"/>
      <c r="C24" s="103"/>
      <c r="D24" s="103" t="s">
        <v>6549</v>
      </c>
      <c r="E24" s="103"/>
      <c r="F24" s="103" t="s">
        <v>6550</v>
      </c>
      <c r="G24" s="103"/>
      <c r="H24" s="103" t="s">
        <v>6551</v>
      </c>
      <c r="I24" s="103"/>
      <c r="J24" s="103" t="s">
        <v>6552</v>
      </c>
      <c r="K24" s="103"/>
      <c r="L24" s="103" t="s">
        <v>6553</v>
      </c>
      <c r="M24" s="103"/>
      <c r="N24" s="103"/>
      <c r="O24" s="103"/>
      <c r="P24" s="103" t="s">
        <v>13222</v>
      </c>
      <c r="Q24" s="103"/>
      <c r="R24" s="103" t="s">
        <v>6554</v>
      </c>
      <c r="S24" s="103"/>
      <c r="T24" s="103" t="s">
        <v>6555</v>
      </c>
      <c r="U24" s="103"/>
      <c r="V24" s="103"/>
      <c r="W24" s="103"/>
      <c r="X24" s="103" t="s">
        <v>13259</v>
      </c>
      <c r="Y24" s="103"/>
      <c r="Z24" s="103" t="s">
        <v>6556</v>
      </c>
      <c r="AA24" s="103"/>
      <c r="AB24" s="103" t="s">
        <v>6557</v>
      </c>
      <c r="AC24" s="103"/>
      <c r="AD24" s="103" t="s">
        <v>6558</v>
      </c>
      <c r="AE24" s="103"/>
      <c r="AF24" s="103"/>
      <c r="AG24" s="103"/>
      <c r="AH24" s="103" t="s">
        <v>6559</v>
      </c>
      <c r="AI24" s="103"/>
      <c r="AJ24" s="103" t="s">
        <v>13264</v>
      </c>
      <c r="AK24" s="103"/>
      <c r="AL24" s="103"/>
      <c r="AM24" s="103"/>
      <c r="AN24" s="103" t="s">
        <v>13313</v>
      </c>
      <c r="AO24" s="103"/>
      <c r="AP24" s="103"/>
      <c r="AQ24" s="103"/>
      <c r="AR24" s="103" t="s">
        <v>6560</v>
      </c>
      <c r="AS24" s="103"/>
      <c r="AT24" s="103" t="s">
        <v>6561</v>
      </c>
      <c r="AU24" s="103"/>
      <c r="AV24" s="103" t="s">
        <v>6562</v>
      </c>
      <c r="AW24" s="103"/>
    </row>
    <row r="25" spans="1:49" ht="16">
      <c r="A25" s="241"/>
      <c r="B25" s="103"/>
      <c r="C25" s="103"/>
      <c r="D25" s="103" t="s">
        <v>6563</v>
      </c>
      <c r="E25" s="103"/>
      <c r="F25" s="103" t="s">
        <v>6564</v>
      </c>
      <c r="G25" s="103"/>
      <c r="H25" s="103" t="s">
        <v>6565</v>
      </c>
      <c r="I25" s="103"/>
      <c r="J25" s="103" t="s">
        <v>6566</v>
      </c>
      <c r="K25" s="103"/>
      <c r="L25" s="103" t="s">
        <v>6609</v>
      </c>
      <c r="M25" s="103"/>
      <c r="N25" s="103"/>
      <c r="O25" s="103"/>
      <c r="P25" s="103" t="s">
        <v>13223</v>
      </c>
      <c r="Q25" s="103"/>
      <c r="R25" s="103" t="s">
        <v>6568</v>
      </c>
      <c r="S25" s="103"/>
      <c r="T25" s="103" t="s">
        <v>6569</v>
      </c>
      <c r="U25" s="103"/>
      <c r="V25" s="103"/>
      <c r="W25" s="103"/>
      <c r="X25" s="103" t="s">
        <v>13260</v>
      </c>
      <c r="Y25" s="103"/>
      <c r="Z25" s="103" t="s">
        <v>6570</v>
      </c>
      <c r="AA25" s="103"/>
      <c r="AB25" s="103" t="s">
        <v>6571</v>
      </c>
      <c r="AC25" s="103"/>
      <c r="AD25" s="103" t="s">
        <v>6572</v>
      </c>
      <c r="AE25" s="103"/>
      <c r="AF25" s="103"/>
      <c r="AG25" s="103"/>
      <c r="AH25" s="103" t="s">
        <v>6573</v>
      </c>
      <c r="AI25" s="103"/>
      <c r="AJ25" s="103" t="s">
        <v>13265</v>
      </c>
      <c r="AK25" s="103"/>
      <c r="AL25" s="103"/>
      <c r="AM25" s="103"/>
      <c r="AN25" s="103" t="s">
        <v>13314</v>
      </c>
      <c r="AO25" s="103"/>
      <c r="AP25" s="103"/>
      <c r="AQ25" s="103"/>
      <c r="AR25" s="103" t="s">
        <v>6574</v>
      </c>
      <c r="AS25" s="103"/>
      <c r="AT25" s="103" t="s">
        <v>6575</v>
      </c>
      <c r="AU25" s="103"/>
      <c r="AV25" s="103" t="s">
        <v>6576</v>
      </c>
      <c r="AW25" s="103"/>
    </row>
    <row r="26" spans="1:49" ht="16">
      <c r="A26" s="241"/>
      <c r="B26" s="103"/>
      <c r="C26" s="103"/>
      <c r="D26" s="103" t="s">
        <v>6577</v>
      </c>
      <c r="E26" s="103"/>
      <c r="F26" s="103" t="s">
        <v>6578</v>
      </c>
      <c r="G26" s="103"/>
      <c r="H26" s="103" t="s">
        <v>6579</v>
      </c>
      <c r="I26" s="103"/>
      <c r="J26" s="103" t="s">
        <v>6580</v>
      </c>
      <c r="K26" s="103"/>
      <c r="L26" s="103" t="s">
        <v>6622</v>
      </c>
      <c r="M26" s="103"/>
      <c r="N26" s="103"/>
      <c r="O26" s="103"/>
      <c r="P26" s="103" t="s">
        <v>13224</v>
      </c>
      <c r="Q26" s="103"/>
      <c r="R26" s="103" t="s">
        <v>6582</v>
      </c>
      <c r="S26" s="103"/>
      <c r="T26" s="103" t="s">
        <v>6583</v>
      </c>
      <c r="U26" s="103"/>
      <c r="V26" s="103"/>
      <c r="W26" s="103"/>
      <c r="X26" s="103" t="s">
        <v>13261</v>
      </c>
      <c r="Y26" s="103"/>
      <c r="Z26" s="103" t="s">
        <v>6584</v>
      </c>
      <c r="AA26" s="103"/>
      <c r="AB26" s="103" t="s">
        <v>6585</v>
      </c>
      <c r="AC26" s="103"/>
      <c r="AD26" s="103" t="s">
        <v>6586</v>
      </c>
      <c r="AE26" s="103"/>
      <c r="AF26" s="103"/>
      <c r="AG26" s="103"/>
      <c r="AH26" s="103" t="s">
        <v>6587</v>
      </c>
      <c r="AI26" s="103"/>
      <c r="AJ26" s="103" t="s">
        <v>13266</v>
      </c>
      <c r="AK26" s="103"/>
      <c r="AL26" s="103"/>
      <c r="AM26" s="103"/>
      <c r="AN26" s="103" t="s">
        <v>13315</v>
      </c>
      <c r="AO26" s="103"/>
      <c r="AP26" s="103"/>
      <c r="AQ26" s="103"/>
      <c r="AR26" s="103" t="s">
        <v>6588</v>
      </c>
      <c r="AS26" s="103"/>
      <c r="AT26" s="103" t="s">
        <v>6589</v>
      </c>
      <c r="AU26" s="103"/>
      <c r="AV26" s="103" t="s">
        <v>6590</v>
      </c>
      <c r="AW26" s="103"/>
    </row>
    <row r="27" spans="1:49" ht="16">
      <c r="A27" s="241"/>
      <c r="B27" s="103"/>
      <c r="C27" s="103"/>
      <c r="D27" s="103" t="s">
        <v>6591</v>
      </c>
      <c r="E27" s="103"/>
      <c r="F27" s="103" t="s">
        <v>6592</v>
      </c>
      <c r="G27" s="103"/>
      <c r="H27" s="103" t="s">
        <v>6593</v>
      </c>
      <c r="I27" s="103"/>
      <c r="J27" s="103" t="s">
        <v>6594</v>
      </c>
      <c r="K27" s="103"/>
      <c r="L27" s="103" t="s">
        <v>6635</v>
      </c>
      <c r="M27" s="103"/>
      <c r="N27" s="103"/>
      <c r="O27" s="103"/>
      <c r="P27" s="103"/>
      <c r="Q27" s="103"/>
      <c r="R27" s="103" t="s">
        <v>6596</v>
      </c>
      <c r="S27" s="103"/>
      <c r="T27" s="103" t="s">
        <v>6597</v>
      </c>
      <c r="U27" s="103"/>
      <c r="V27" s="103"/>
      <c r="W27" s="103"/>
      <c r="X27" s="103"/>
      <c r="Y27" s="103"/>
      <c r="Z27" s="103" t="s">
        <v>6598</v>
      </c>
      <c r="AA27" s="103"/>
      <c r="AB27" s="103" t="s">
        <v>6599</v>
      </c>
      <c r="AC27" s="103"/>
      <c r="AD27" s="103" t="s">
        <v>6600</v>
      </c>
      <c r="AE27" s="103"/>
      <c r="AF27" s="103"/>
      <c r="AG27" s="103"/>
      <c r="AH27" s="103" t="s">
        <v>6601</v>
      </c>
      <c r="AI27" s="103"/>
      <c r="AJ27" s="103"/>
      <c r="AK27" s="103"/>
      <c r="AL27" s="103"/>
      <c r="AM27" s="103"/>
      <c r="AN27" s="103" t="s">
        <v>13316</v>
      </c>
      <c r="AO27" s="103"/>
      <c r="AP27" s="103"/>
      <c r="AQ27" s="103"/>
      <c r="AR27" s="103" t="s">
        <v>6602</v>
      </c>
      <c r="AS27" s="103"/>
      <c r="AT27" s="103" t="s">
        <v>6603</v>
      </c>
      <c r="AU27" s="103"/>
      <c r="AV27" s="103" t="s">
        <v>6604</v>
      </c>
      <c r="AW27" s="103"/>
    </row>
    <row r="28" spans="1:49" ht="16">
      <c r="A28" s="241"/>
      <c r="B28" s="103"/>
      <c r="C28" s="103"/>
      <c r="D28" s="103" t="s">
        <v>6605</v>
      </c>
      <c r="E28" s="103"/>
      <c r="F28" s="103" t="s">
        <v>6606</v>
      </c>
      <c r="G28" s="103"/>
      <c r="H28" s="103" t="s">
        <v>6607</v>
      </c>
      <c r="I28" s="103"/>
      <c r="J28" s="103" t="s">
        <v>6608</v>
      </c>
      <c r="K28" s="103"/>
      <c r="L28" s="103" t="s">
        <v>6648</v>
      </c>
      <c r="M28" s="103"/>
      <c r="N28" s="103"/>
      <c r="O28" s="103"/>
      <c r="P28" s="103"/>
      <c r="Q28" s="103"/>
      <c r="R28" s="103" t="s">
        <v>6610</v>
      </c>
      <c r="S28" s="103"/>
      <c r="T28" s="103" t="s">
        <v>6611</v>
      </c>
      <c r="U28" s="103"/>
      <c r="V28" s="103"/>
      <c r="W28" s="103"/>
      <c r="X28" s="103"/>
      <c r="Y28" s="103"/>
      <c r="Z28" s="103" t="s">
        <v>6612</v>
      </c>
      <c r="AA28" s="103"/>
      <c r="AB28" s="103" t="s">
        <v>6613</v>
      </c>
      <c r="AC28" s="103"/>
      <c r="AD28" s="103" t="s">
        <v>6614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13317</v>
      </c>
      <c r="AO28" s="103"/>
      <c r="AP28" s="103"/>
      <c r="AQ28" s="103"/>
      <c r="AR28" s="103" t="s">
        <v>6615</v>
      </c>
      <c r="AS28" s="103"/>
      <c r="AT28" s="103" t="s">
        <v>6616</v>
      </c>
      <c r="AU28" s="103"/>
      <c r="AV28" s="103" t="s">
        <v>6617</v>
      </c>
      <c r="AW28" s="103"/>
    </row>
    <row r="29" spans="1:49" ht="16">
      <c r="A29" s="241"/>
      <c r="B29" s="103"/>
      <c r="C29" s="103"/>
      <c r="D29" s="103" t="s">
        <v>6618</v>
      </c>
      <c r="E29" s="103"/>
      <c r="F29" s="103" t="s">
        <v>6619</v>
      </c>
      <c r="G29" s="103"/>
      <c r="H29" s="103" t="s">
        <v>6620</v>
      </c>
      <c r="I29" s="103"/>
      <c r="J29" s="103" t="s">
        <v>6621</v>
      </c>
      <c r="K29" s="103"/>
      <c r="L29" s="103" t="s">
        <v>6661</v>
      </c>
      <c r="M29" s="103"/>
      <c r="N29" s="103"/>
      <c r="O29" s="103"/>
      <c r="P29" s="103"/>
      <c r="Q29" s="103"/>
      <c r="R29" s="103" t="s">
        <v>6623</v>
      </c>
      <c r="S29" s="103"/>
      <c r="T29" s="103" t="s">
        <v>6624</v>
      </c>
      <c r="U29" s="103"/>
      <c r="V29" s="103"/>
      <c r="W29" s="103"/>
      <c r="X29" s="103"/>
      <c r="Y29" s="103"/>
      <c r="Z29" s="103" t="s">
        <v>6625</v>
      </c>
      <c r="AA29" s="103"/>
      <c r="AB29" s="103" t="s">
        <v>6626</v>
      </c>
      <c r="AC29" s="103"/>
      <c r="AD29" s="103" t="s">
        <v>6627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13318</v>
      </c>
      <c r="AO29" s="103"/>
      <c r="AP29" s="103"/>
      <c r="AQ29" s="103"/>
      <c r="AR29" s="103" t="s">
        <v>6628</v>
      </c>
      <c r="AS29" s="103"/>
      <c r="AT29" s="103" t="s">
        <v>6629</v>
      </c>
      <c r="AU29" s="103"/>
      <c r="AV29" s="103" t="s">
        <v>6630</v>
      </c>
      <c r="AW29" s="103"/>
    </row>
    <row r="30" spans="1:49" ht="16">
      <c r="A30" s="241"/>
      <c r="B30" s="103"/>
      <c r="C30" s="103"/>
      <c r="D30" s="103" t="s">
        <v>6631</v>
      </c>
      <c r="E30" s="103"/>
      <c r="F30" s="103" t="s">
        <v>6632</v>
      </c>
      <c r="G30" s="103"/>
      <c r="H30" s="103" t="s">
        <v>6633</v>
      </c>
      <c r="I30" s="103"/>
      <c r="J30" s="103" t="s">
        <v>6634</v>
      </c>
      <c r="K30" s="103"/>
      <c r="L30" s="103" t="s">
        <v>6674</v>
      </c>
      <c r="M30" s="103"/>
      <c r="N30" s="103"/>
      <c r="O30" s="103"/>
      <c r="P30" s="103"/>
      <c r="Q30" s="103"/>
      <c r="R30" s="103" t="s">
        <v>6636</v>
      </c>
      <c r="S30" s="103"/>
      <c r="T30" s="103" t="s">
        <v>6637</v>
      </c>
      <c r="U30" s="103"/>
      <c r="V30" s="103"/>
      <c r="W30" s="103"/>
      <c r="X30" s="103"/>
      <c r="Y30" s="103"/>
      <c r="Z30" s="103" t="s">
        <v>6638</v>
      </c>
      <c r="AA30" s="103"/>
      <c r="AB30" s="103" t="s">
        <v>6639</v>
      </c>
      <c r="AC30" s="103"/>
      <c r="AD30" s="103" t="s">
        <v>6640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13319</v>
      </c>
      <c r="AO30" s="103"/>
      <c r="AP30" s="103"/>
      <c r="AQ30" s="103"/>
      <c r="AR30" s="103" t="s">
        <v>6641</v>
      </c>
      <c r="AS30" s="103"/>
      <c r="AT30" s="103" t="s">
        <v>6642</v>
      </c>
      <c r="AU30" s="103"/>
      <c r="AV30" s="103" t="s">
        <v>6643</v>
      </c>
      <c r="AW30" s="103"/>
    </row>
    <row r="31" spans="1:49" ht="16">
      <c r="A31" s="241"/>
      <c r="B31" s="103"/>
      <c r="C31" s="103"/>
      <c r="D31" s="103" t="s">
        <v>6644</v>
      </c>
      <c r="E31" s="103"/>
      <c r="F31" s="103" t="s">
        <v>6645</v>
      </c>
      <c r="G31" s="103"/>
      <c r="H31" s="103" t="s">
        <v>6646</v>
      </c>
      <c r="I31" s="103"/>
      <c r="J31" s="103" t="s">
        <v>6647</v>
      </c>
      <c r="K31" s="103"/>
      <c r="L31" s="103" t="s">
        <v>6687</v>
      </c>
      <c r="M31" s="103"/>
      <c r="N31" s="103"/>
      <c r="O31" s="103"/>
      <c r="P31" s="103"/>
      <c r="Q31" s="103"/>
      <c r="R31" s="103" t="s">
        <v>6649</v>
      </c>
      <c r="S31" s="103"/>
      <c r="T31" s="103" t="s">
        <v>6650</v>
      </c>
      <c r="U31" s="103"/>
      <c r="V31" s="103"/>
      <c r="W31" s="103"/>
      <c r="X31" s="103"/>
      <c r="Y31" s="103"/>
      <c r="Z31" s="103" t="s">
        <v>6651</v>
      </c>
      <c r="AA31" s="103"/>
      <c r="AB31" s="103" t="s">
        <v>6652</v>
      </c>
      <c r="AC31" s="103"/>
      <c r="AD31" s="103" t="s">
        <v>6653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6654</v>
      </c>
      <c r="AS31" s="103"/>
      <c r="AT31" s="103" t="s">
        <v>6655</v>
      </c>
      <c r="AU31" s="103"/>
      <c r="AV31" s="103" t="s">
        <v>6656</v>
      </c>
      <c r="AW31" s="103"/>
    </row>
    <row r="32" spans="1:49" ht="16">
      <c r="A32" s="241"/>
      <c r="B32" s="103"/>
      <c r="C32" s="103"/>
      <c r="D32" s="103" t="s">
        <v>6657</v>
      </c>
      <c r="E32" s="103"/>
      <c r="F32" s="103" t="s">
        <v>6658</v>
      </c>
      <c r="G32" s="103"/>
      <c r="H32" s="103" t="s">
        <v>6659</v>
      </c>
      <c r="I32" s="103"/>
      <c r="J32" s="103" t="s">
        <v>6660</v>
      </c>
      <c r="K32" s="103"/>
      <c r="L32" s="103" t="s">
        <v>6700</v>
      </c>
      <c r="M32" s="103"/>
      <c r="N32" s="103"/>
      <c r="O32" s="103"/>
      <c r="P32" s="103"/>
      <c r="Q32" s="103"/>
      <c r="R32" s="103" t="s">
        <v>6662</v>
      </c>
      <c r="S32" s="103"/>
      <c r="T32" s="103" t="s">
        <v>6663</v>
      </c>
      <c r="U32" s="103"/>
      <c r="V32" s="103"/>
      <c r="W32" s="103"/>
      <c r="X32" s="103"/>
      <c r="Y32" s="103"/>
      <c r="Z32" s="103" t="s">
        <v>6664</v>
      </c>
      <c r="AA32" s="103"/>
      <c r="AB32" s="103" t="s">
        <v>6665</v>
      </c>
      <c r="AC32" s="103"/>
      <c r="AD32" s="103" t="s">
        <v>6666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6667</v>
      </c>
      <c r="AS32" s="103"/>
      <c r="AT32" s="103" t="s">
        <v>6668</v>
      </c>
      <c r="AU32" s="103"/>
      <c r="AV32" s="103" t="s">
        <v>6669</v>
      </c>
      <c r="AW32" s="103"/>
    </row>
    <row r="33" spans="1:49" ht="16">
      <c r="A33" s="241"/>
      <c r="B33" s="103"/>
      <c r="C33" s="103"/>
      <c r="D33" s="103" t="s">
        <v>6670</v>
      </c>
      <c r="E33" s="103"/>
      <c r="F33" s="103" t="s">
        <v>6671</v>
      </c>
      <c r="G33" s="103"/>
      <c r="H33" s="103" t="s">
        <v>6672</v>
      </c>
      <c r="I33" s="103"/>
      <c r="J33" s="103" t="s">
        <v>6673</v>
      </c>
      <c r="K33" s="103"/>
      <c r="L33" s="103" t="s">
        <v>6712</v>
      </c>
      <c r="M33" s="103"/>
      <c r="N33" s="103"/>
      <c r="O33" s="103"/>
      <c r="P33" s="103"/>
      <c r="Q33" s="103"/>
      <c r="R33" s="103" t="s">
        <v>6675</v>
      </c>
      <c r="S33" s="103"/>
      <c r="T33" s="103" t="s">
        <v>6676</v>
      </c>
      <c r="U33" s="103"/>
      <c r="V33" s="103"/>
      <c r="W33" s="103"/>
      <c r="X33" s="103"/>
      <c r="Y33" s="103"/>
      <c r="Z33" s="103" t="s">
        <v>6677</v>
      </c>
      <c r="AA33" s="103"/>
      <c r="AB33" s="103" t="s">
        <v>6678</v>
      </c>
      <c r="AC33" s="103"/>
      <c r="AD33" s="103" t="s">
        <v>6679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6680</v>
      </c>
      <c r="AS33" s="103"/>
      <c r="AT33" s="103" t="s">
        <v>6681</v>
      </c>
      <c r="AU33" s="103"/>
      <c r="AV33" s="103" t="s">
        <v>6682</v>
      </c>
      <c r="AW33" s="103"/>
    </row>
    <row r="34" spans="1:49" ht="16">
      <c r="A34" s="241"/>
      <c r="B34" s="103"/>
      <c r="C34" s="103"/>
      <c r="D34" s="103" t="s">
        <v>6683</v>
      </c>
      <c r="E34" s="103"/>
      <c r="F34" s="103" t="s">
        <v>6684</v>
      </c>
      <c r="G34" s="103"/>
      <c r="H34" s="103" t="s">
        <v>6685</v>
      </c>
      <c r="I34" s="103"/>
      <c r="J34" s="103" t="s">
        <v>6686</v>
      </c>
      <c r="K34" s="103"/>
      <c r="L34" s="103" t="s">
        <v>6724</v>
      </c>
      <c r="M34" s="103"/>
      <c r="N34" s="103"/>
      <c r="O34" s="103"/>
      <c r="P34" s="103"/>
      <c r="Q34" s="103"/>
      <c r="R34" s="103" t="s">
        <v>6688</v>
      </c>
      <c r="S34" s="103"/>
      <c r="T34" s="103" t="s">
        <v>6689</v>
      </c>
      <c r="U34" s="103"/>
      <c r="V34" s="103"/>
      <c r="W34" s="103"/>
      <c r="X34" s="103"/>
      <c r="Y34" s="103"/>
      <c r="Z34" s="103" t="s">
        <v>6690</v>
      </c>
      <c r="AA34" s="103"/>
      <c r="AB34" s="103" t="s">
        <v>6691</v>
      </c>
      <c r="AC34" s="103"/>
      <c r="AD34" s="103" t="s">
        <v>6692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6693</v>
      </c>
      <c r="AS34" s="103"/>
      <c r="AT34" s="103" t="s">
        <v>6694</v>
      </c>
      <c r="AU34" s="103"/>
      <c r="AV34" s="103" t="s">
        <v>6695</v>
      </c>
      <c r="AW34" s="103"/>
    </row>
    <row r="35" spans="1:49" ht="16">
      <c r="A35" s="241"/>
      <c r="B35" s="103"/>
      <c r="C35" s="103"/>
      <c r="D35" s="103" t="s">
        <v>6696</v>
      </c>
      <c r="E35" s="103"/>
      <c r="F35" s="103" t="s">
        <v>6697</v>
      </c>
      <c r="G35" s="103"/>
      <c r="H35" s="103" t="s">
        <v>6698</v>
      </c>
      <c r="I35" s="103"/>
      <c r="J35" s="103" t="s">
        <v>6699</v>
      </c>
      <c r="K35" s="103"/>
      <c r="L35" s="103" t="s">
        <v>6736</v>
      </c>
      <c r="M35" s="103"/>
      <c r="N35" s="103"/>
      <c r="O35" s="103"/>
      <c r="P35" s="103"/>
      <c r="Q35" s="103"/>
      <c r="R35" s="103" t="s">
        <v>6701</v>
      </c>
      <c r="S35" s="103"/>
      <c r="T35" s="103" t="s">
        <v>6702</v>
      </c>
      <c r="U35" s="103"/>
      <c r="V35" s="103"/>
      <c r="W35" s="103"/>
      <c r="X35" s="103"/>
      <c r="Y35" s="103"/>
      <c r="Z35" s="103" t="s">
        <v>6703</v>
      </c>
      <c r="AA35" s="103"/>
      <c r="AB35" s="103" t="s">
        <v>6704</v>
      </c>
      <c r="AC35" s="103"/>
      <c r="AD35" s="103" t="s">
        <v>6705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6706</v>
      </c>
      <c r="AS35" s="103"/>
      <c r="AT35" s="103" t="s">
        <v>6707</v>
      </c>
      <c r="AU35" s="103"/>
      <c r="AV35" s="103" t="s">
        <v>13669</v>
      </c>
      <c r="AW35" s="103"/>
    </row>
    <row r="36" spans="1:49" ht="16">
      <c r="A36" s="241"/>
      <c r="B36" s="103"/>
      <c r="C36" s="103"/>
      <c r="D36" s="103" t="s">
        <v>6708</v>
      </c>
      <c r="E36" s="103"/>
      <c r="F36" s="103" t="s">
        <v>6709</v>
      </c>
      <c r="G36" s="103"/>
      <c r="H36" s="103" t="s">
        <v>6710</v>
      </c>
      <c r="I36" s="103"/>
      <c r="J36" s="103" t="s">
        <v>6711</v>
      </c>
      <c r="K36" s="103"/>
      <c r="L36" s="103" t="s">
        <v>6748</v>
      </c>
      <c r="M36" s="103"/>
      <c r="N36" s="103"/>
      <c r="O36" s="103"/>
      <c r="P36" s="103"/>
      <c r="Q36" s="103"/>
      <c r="R36" s="103" t="s">
        <v>6713</v>
      </c>
      <c r="S36" s="103"/>
      <c r="T36" s="103" t="s">
        <v>6714</v>
      </c>
      <c r="U36" s="103"/>
      <c r="V36" s="103"/>
      <c r="W36" s="103"/>
      <c r="X36" s="103"/>
      <c r="Y36" s="103"/>
      <c r="Z36" s="103" t="s">
        <v>6715</v>
      </c>
      <c r="AA36" s="103"/>
      <c r="AB36" s="103" t="s">
        <v>6716</v>
      </c>
      <c r="AC36" s="103"/>
      <c r="AD36" s="103" t="s">
        <v>6717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6718</v>
      </c>
      <c r="AS36" s="103"/>
      <c r="AT36" s="103" t="s">
        <v>6719</v>
      </c>
      <c r="AU36" s="103"/>
      <c r="AV36" s="103" t="s">
        <v>13849</v>
      </c>
      <c r="AW36" s="103"/>
    </row>
    <row r="37" spans="1:49" ht="16">
      <c r="A37" s="241"/>
      <c r="B37" s="103"/>
      <c r="C37" s="103"/>
      <c r="D37" s="103" t="s">
        <v>6720</v>
      </c>
      <c r="E37" s="103"/>
      <c r="F37" s="103" t="s">
        <v>6721</v>
      </c>
      <c r="G37" s="103"/>
      <c r="H37" s="103" t="s">
        <v>6722</v>
      </c>
      <c r="I37" s="103"/>
      <c r="J37" s="103" t="s">
        <v>6723</v>
      </c>
      <c r="K37" s="103"/>
      <c r="L37" s="103" t="s">
        <v>6760</v>
      </c>
      <c r="M37" s="103"/>
      <c r="N37" s="103"/>
      <c r="O37" s="103"/>
      <c r="P37" s="103"/>
      <c r="Q37" s="103"/>
      <c r="R37" s="103" t="s">
        <v>6725</v>
      </c>
      <c r="S37" s="103"/>
      <c r="T37" s="103" t="s">
        <v>6726</v>
      </c>
      <c r="U37" s="103"/>
      <c r="V37" s="103"/>
      <c r="W37" s="103"/>
      <c r="X37" s="103"/>
      <c r="Y37" s="103"/>
      <c r="Z37" s="103" t="s">
        <v>6727</v>
      </c>
      <c r="AA37" s="103"/>
      <c r="AB37" s="103" t="s">
        <v>6728</v>
      </c>
      <c r="AC37" s="103"/>
      <c r="AD37" s="103" t="s">
        <v>6729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6730</v>
      </c>
      <c r="AS37" s="103"/>
      <c r="AT37" s="103" t="s">
        <v>6731</v>
      </c>
      <c r="AU37" s="103"/>
      <c r="AV37" s="103"/>
      <c r="AW37" s="103"/>
    </row>
    <row r="38" spans="1:49" ht="16">
      <c r="A38" s="241"/>
      <c r="B38" s="103"/>
      <c r="C38" s="103"/>
      <c r="D38" s="103" t="s">
        <v>6732</v>
      </c>
      <c r="E38" s="103"/>
      <c r="F38" s="103" t="s">
        <v>6733</v>
      </c>
      <c r="G38" s="103"/>
      <c r="H38" s="103" t="s">
        <v>6734</v>
      </c>
      <c r="I38" s="103"/>
      <c r="J38" s="103" t="s">
        <v>6735</v>
      </c>
      <c r="K38" s="103"/>
      <c r="L38" s="103" t="s">
        <v>6771</v>
      </c>
      <c r="M38" s="103"/>
      <c r="N38" s="103"/>
      <c r="O38" s="103"/>
      <c r="P38" s="103"/>
      <c r="Q38" s="103"/>
      <c r="R38" s="103" t="s">
        <v>6737</v>
      </c>
      <c r="S38" s="103"/>
      <c r="T38" s="103" t="s">
        <v>6738</v>
      </c>
      <c r="U38" s="103"/>
      <c r="V38" s="103"/>
      <c r="W38" s="103"/>
      <c r="X38" s="103"/>
      <c r="Y38" s="103"/>
      <c r="Z38" s="103" t="s">
        <v>6739</v>
      </c>
      <c r="AA38" s="103"/>
      <c r="AB38" s="103" t="s">
        <v>6740</v>
      </c>
      <c r="AC38" s="103"/>
      <c r="AD38" s="103" t="s">
        <v>6741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6742</v>
      </c>
      <c r="AS38" s="103"/>
      <c r="AT38" s="103" t="s">
        <v>6743</v>
      </c>
      <c r="AU38" s="103"/>
      <c r="AV38" s="103"/>
      <c r="AW38" s="103"/>
    </row>
    <row r="39" spans="1:49" ht="16">
      <c r="A39" s="241"/>
      <c r="B39" s="103"/>
      <c r="C39" s="103"/>
      <c r="D39" s="103" t="s">
        <v>6744</v>
      </c>
      <c r="E39" s="103"/>
      <c r="F39" s="103" t="s">
        <v>6745</v>
      </c>
      <c r="G39" s="103"/>
      <c r="H39" s="103" t="s">
        <v>6746</v>
      </c>
      <c r="I39" s="103"/>
      <c r="J39" s="103" t="s">
        <v>6747</v>
      </c>
      <c r="K39" s="103"/>
      <c r="L39" s="103" t="s">
        <v>6782</v>
      </c>
      <c r="M39" s="103"/>
      <c r="N39" s="103"/>
      <c r="O39" s="103"/>
      <c r="P39" s="103"/>
      <c r="Q39" s="103"/>
      <c r="R39" s="103" t="s">
        <v>6749</v>
      </c>
      <c r="S39" s="103"/>
      <c r="T39" s="103" t="s">
        <v>6750</v>
      </c>
      <c r="U39" s="103"/>
      <c r="V39" s="103"/>
      <c r="W39" s="103"/>
      <c r="X39" s="103"/>
      <c r="Y39" s="103"/>
      <c r="Z39" s="103" t="s">
        <v>6751</v>
      </c>
      <c r="AA39" s="103"/>
      <c r="AB39" s="103" t="s">
        <v>6752</v>
      </c>
      <c r="AC39" s="103"/>
      <c r="AD39" s="103" t="s">
        <v>6753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6754</v>
      </c>
      <c r="AS39" s="103"/>
      <c r="AT39" s="103" t="s">
        <v>6755</v>
      </c>
      <c r="AU39" s="103"/>
      <c r="AV39" s="103"/>
      <c r="AW39" s="103"/>
    </row>
    <row r="40" spans="1:49" ht="16">
      <c r="A40" s="241"/>
      <c r="B40" s="103"/>
      <c r="C40" s="103"/>
      <c r="D40" s="103" t="s">
        <v>6756</v>
      </c>
      <c r="E40" s="103"/>
      <c r="F40" s="103" t="s">
        <v>6757</v>
      </c>
      <c r="G40" s="103"/>
      <c r="H40" s="103" t="s">
        <v>6758</v>
      </c>
      <c r="I40" s="103"/>
      <c r="J40" s="103" t="s">
        <v>6759</v>
      </c>
      <c r="K40" s="103"/>
      <c r="L40" s="103" t="s">
        <v>6793</v>
      </c>
      <c r="M40" s="103"/>
      <c r="N40" s="103"/>
      <c r="O40" s="103"/>
      <c r="P40" s="103"/>
      <c r="Q40" s="103"/>
      <c r="R40" s="103" t="s">
        <v>6761</v>
      </c>
      <c r="S40" s="103"/>
      <c r="T40" s="103" t="s">
        <v>6762</v>
      </c>
      <c r="U40" s="103"/>
      <c r="V40" s="103"/>
      <c r="W40" s="103"/>
      <c r="X40" s="103"/>
      <c r="Y40" s="103"/>
      <c r="Z40" s="103" t="s">
        <v>6763</v>
      </c>
      <c r="AA40" s="103"/>
      <c r="AB40" s="103" t="s">
        <v>6764</v>
      </c>
      <c r="AC40" s="103"/>
      <c r="AD40" s="103" t="s">
        <v>6765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13267</v>
      </c>
      <c r="AS40" s="103"/>
      <c r="AT40" s="103" t="s">
        <v>6766</v>
      </c>
      <c r="AU40" s="103"/>
      <c r="AV40" s="103"/>
      <c r="AW40" s="103"/>
    </row>
    <row r="41" spans="1:49" ht="16">
      <c r="A41" s="241"/>
      <c r="B41" s="103"/>
      <c r="C41" s="103"/>
      <c r="D41" s="103" t="s">
        <v>6767</v>
      </c>
      <c r="E41" s="103"/>
      <c r="F41" s="103" t="s">
        <v>6768</v>
      </c>
      <c r="G41" s="103"/>
      <c r="H41" s="103" t="s">
        <v>6769</v>
      </c>
      <c r="I41" s="103"/>
      <c r="J41" s="103" t="s">
        <v>6770</v>
      </c>
      <c r="K41" s="103"/>
      <c r="L41" s="103" t="s">
        <v>6804</v>
      </c>
      <c r="M41" s="103"/>
      <c r="N41" s="103"/>
      <c r="O41" s="103"/>
      <c r="P41" s="103"/>
      <c r="Q41" s="103"/>
      <c r="R41" s="103" t="s">
        <v>6772</v>
      </c>
      <c r="S41" s="103"/>
      <c r="T41" s="103" t="s">
        <v>6773</v>
      </c>
      <c r="U41" s="103"/>
      <c r="V41" s="103"/>
      <c r="W41" s="103"/>
      <c r="X41" s="103"/>
      <c r="Y41" s="103"/>
      <c r="Z41" s="103" t="s">
        <v>6774</v>
      </c>
      <c r="AA41" s="103"/>
      <c r="AB41" s="103" t="s">
        <v>6775</v>
      </c>
      <c r="AC41" s="103"/>
      <c r="AD41" s="103" t="s">
        <v>6776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13268</v>
      </c>
      <c r="AS41" s="103"/>
      <c r="AT41" s="103" t="s">
        <v>6777</v>
      </c>
      <c r="AU41" s="103"/>
      <c r="AV41" s="103"/>
      <c r="AW41" s="103"/>
    </row>
    <row r="42" spans="1:49" ht="16">
      <c r="A42" s="241"/>
      <c r="B42" s="103"/>
      <c r="C42" s="103"/>
      <c r="D42" s="103" t="s">
        <v>6778</v>
      </c>
      <c r="E42" s="103"/>
      <c r="F42" s="103" t="s">
        <v>6779</v>
      </c>
      <c r="G42" s="103"/>
      <c r="H42" s="103" t="s">
        <v>6780</v>
      </c>
      <c r="I42" s="103"/>
      <c r="J42" s="103" t="s">
        <v>6781</v>
      </c>
      <c r="K42" s="103"/>
      <c r="L42" s="103" t="s">
        <v>6814</v>
      </c>
      <c r="M42" s="103"/>
      <c r="N42" s="103"/>
      <c r="O42" s="103"/>
      <c r="P42" s="103"/>
      <c r="Q42" s="103"/>
      <c r="R42" s="103" t="s">
        <v>6783</v>
      </c>
      <c r="S42" s="103"/>
      <c r="T42" s="103" t="s">
        <v>6784</v>
      </c>
      <c r="U42" s="103"/>
      <c r="V42" s="103"/>
      <c r="W42" s="103"/>
      <c r="X42" s="103"/>
      <c r="Y42" s="103"/>
      <c r="Z42" s="103" t="s">
        <v>6785</v>
      </c>
      <c r="AA42" s="103"/>
      <c r="AB42" s="103" t="s">
        <v>6786</v>
      </c>
      <c r="AC42" s="103"/>
      <c r="AD42" s="103" t="s">
        <v>6787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13269</v>
      </c>
      <c r="AS42" s="103"/>
      <c r="AT42" s="103" t="s">
        <v>6788</v>
      </c>
      <c r="AU42" s="103"/>
      <c r="AV42" s="103"/>
      <c r="AW42" s="103"/>
    </row>
    <row r="43" spans="1:49" ht="16">
      <c r="A43" s="241"/>
      <c r="B43" s="103"/>
      <c r="C43" s="103"/>
      <c r="D43" s="103" t="s">
        <v>6789</v>
      </c>
      <c r="E43" s="103"/>
      <c r="F43" s="103" t="s">
        <v>6790</v>
      </c>
      <c r="G43" s="103"/>
      <c r="H43" s="103" t="s">
        <v>6791</v>
      </c>
      <c r="I43" s="103"/>
      <c r="J43" s="103" t="s">
        <v>6792</v>
      </c>
      <c r="K43" s="103"/>
      <c r="L43" s="103" t="s">
        <v>6824</v>
      </c>
      <c r="M43" s="103"/>
      <c r="N43" s="103"/>
      <c r="O43" s="103"/>
      <c r="P43" s="103"/>
      <c r="Q43" s="103"/>
      <c r="R43" s="103" t="s">
        <v>6794</v>
      </c>
      <c r="S43" s="103"/>
      <c r="T43" s="103" t="s">
        <v>6795</v>
      </c>
      <c r="U43" s="103"/>
      <c r="V43" s="103"/>
      <c r="W43" s="103"/>
      <c r="X43" s="103"/>
      <c r="Y43" s="103"/>
      <c r="Z43" s="103" t="s">
        <v>6796</v>
      </c>
      <c r="AA43" s="103"/>
      <c r="AB43" s="103" t="s">
        <v>6797</v>
      </c>
      <c r="AC43" s="103"/>
      <c r="AD43" s="103" t="s">
        <v>6798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13270</v>
      </c>
      <c r="AS43" s="103"/>
      <c r="AT43" s="103" t="s">
        <v>6799</v>
      </c>
      <c r="AU43" s="103"/>
      <c r="AV43" s="103"/>
      <c r="AW43" s="103"/>
    </row>
    <row r="44" spans="1:49" ht="16">
      <c r="A44" s="241"/>
      <c r="B44" s="103"/>
      <c r="C44" s="103"/>
      <c r="D44" s="103" t="s">
        <v>6800</v>
      </c>
      <c r="E44" s="103"/>
      <c r="F44" s="103" t="s">
        <v>6801</v>
      </c>
      <c r="G44" s="103"/>
      <c r="H44" s="103" t="s">
        <v>6802</v>
      </c>
      <c r="I44" s="103"/>
      <c r="J44" s="103" t="s">
        <v>6803</v>
      </c>
      <c r="K44" s="103"/>
      <c r="L44" s="103" t="s">
        <v>6834</v>
      </c>
      <c r="M44" s="103"/>
      <c r="N44" s="103"/>
      <c r="O44" s="103"/>
      <c r="P44" s="103"/>
      <c r="Q44" s="103"/>
      <c r="R44" s="103" t="s">
        <v>13225</v>
      </c>
      <c r="S44" s="103"/>
      <c r="T44" s="103" t="s">
        <v>6805</v>
      </c>
      <c r="U44" s="103"/>
      <c r="V44" s="103"/>
      <c r="W44" s="103"/>
      <c r="X44" s="103"/>
      <c r="Y44" s="103"/>
      <c r="Z44" s="103" t="s">
        <v>6806</v>
      </c>
      <c r="AA44" s="103"/>
      <c r="AB44" s="103" t="s">
        <v>6807</v>
      </c>
      <c r="AC44" s="103"/>
      <c r="AD44" s="103" t="s">
        <v>6808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13271</v>
      </c>
      <c r="AS44" s="103"/>
      <c r="AT44" s="103" t="s">
        <v>6809</v>
      </c>
      <c r="AU44" s="103"/>
      <c r="AV44" s="103"/>
      <c r="AW44" s="103"/>
    </row>
    <row r="45" spans="1:49" ht="16">
      <c r="A45" s="241"/>
      <c r="B45" s="103"/>
      <c r="C45" s="103"/>
      <c r="D45" s="103" t="s">
        <v>6810</v>
      </c>
      <c r="E45" s="103"/>
      <c r="F45" s="103" t="s">
        <v>6811</v>
      </c>
      <c r="G45" s="103"/>
      <c r="H45" s="103" t="s">
        <v>6812</v>
      </c>
      <c r="I45" s="103"/>
      <c r="J45" s="103" t="s">
        <v>6813</v>
      </c>
      <c r="K45" s="103"/>
      <c r="L45" s="103" t="s">
        <v>13212</v>
      </c>
      <c r="M45" s="103"/>
      <c r="N45" s="103"/>
      <c r="O45" s="103"/>
      <c r="P45" s="103"/>
      <c r="Q45" s="103"/>
      <c r="R45" s="103" t="s">
        <v>13226</v>
      </c>
      <c r="S45" s="103"/>
      <c r="T45" s="103" t="s">
        <v>6815</v>
      </c>
      <c r="U45" s="103"/>
      <c r="V45" s="103"/>
      <c r="W45" s="103"/>
      <c r="X45" s="103"/>
      <c r="Y45" s="103"/>
      <c r="Z45" s="103" t="s">
        <v>6816</v>
      </c>
      <c r="AA45" s="103"/>
      <c r="AB45" s="103" t="s">
        <v>6817</v>
      </c>
      <c r="AC45" s="103"/>
      <c r="AD45" s="103" t="s">
        <v>6818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13272</v>
      </c>
      <c r="AS45" s="103"/>
      <c r="AT45" s="103" t="s">
        <v>6819</v>
      </c>
      <c r="AU45" s="103"/>
      <c r="AV45" s="103"/>
      <c r="AW45" s="103"/>
    </row>
    <row r="46" spans="1:49" ht="16">
      <c r="A46" s="241"/>
      <c r="B46" s="103"/>
      <c r="C46" s="103"/>
      <c r="D46" s="103" t="s">
        <v>6820</v>
      </c>
      <c r="E46" s="103"/>
      <c r="F46" s="103" t="s">
        <v>6821</v>
      </c>
      <c r="G46" s="103"/>
      <c r="H46" s="103" t="s">
        <v>6822</v>
      </c>
      <c r="I46" s="103"/>
      <c r="J46" s="103" t="s">
        <v>6823</v>
      </c>
      <c r="K46" s="103"/>
      <c r="L46" s="103" t="s">
        <v>13213</v>
      </c>
      <c r="M46" s="103"/>
      <c r="N46" s="103"/>
      <c r="O46" s="103"/>
      <c r="P46" s="103"/>
      <c r="Q46" s="103"/>
      <c r="R46" s="103" t="s">
        <v>13227</v>
      </c>
      <c r="S46" s="103"/>
      <c r="T46" s="103" t="s">
        <v>6825</v>
      </c>
      <c r="U46" s="103"/>
      <c r="V46" s="103"/>
      <c r="W46" s="103"/>
      <c r="X46" s="103"/>
      <c r="Y46" s="103"/>
      <c r="Z46" s="103" t="s">
        <v>6826</v>
      </c>
      <c r="AA46" s="103"/>
      <c r="AB46" s="103" t="s">
        <v>6827</v>
      </c>
      <c r="AC46" s="103"/>
      <c r="AD46" s="103" t="s">
        <v>6828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13273</v>
      </c>
      <c r="AS46" s="103"/>
      <c r="AT46" s="103" t="s">
        <v>6829</v>
      </c>
      <c r="AU46" s="103"/>
      <c r="AV46" s="103"/>
      <c r="AW46" s="103"/>
    </row>
    <row r="47" spans="1:49" ht="16">
      <c r="A47" s="241"/>
      <c r="B47" s="103"/>
      <c r="C47" s="103"/>
      <c r="D47" s="103" t="s">
        <v>6830</v>
      </c>
      <c r="E47" s="103"/>
      <c r="F47" s="103" t="s">
        <v>6831</v>
      </c>
      <c r="G47" s="103"/>
      <c r="H47" s="103" t="s">
        <v>6832</v>
      </c>
      <c r="I47" s="103"/>
      <c r="J47" s="103" t="s">
        <v>6833</v>
      </c>
      <c r="K47" s="103"/>
      <c r="L47" s="103" t="s">
        <v>13214</v>
      </c>
      <c r="M47" s="103"/>
      <c r="N47" s="103"/>
      <c r="O47" s="103"/>
      <c r="P47" s="103"/>
      <c r="Q47" s="103"/>
      <c r="R47" s="103" t="s">
        <v>13228</v>
      </c>
      <c r="S47" s="103"/>
      <c r="T47" s="103" t="s">
        <v>6835</v>
      </c>
      <c r="U47" s="103"/>
      <c r="V47" s="103"/>
      <c r="W47" s="103"/>
      <c r="X47" s="103"/>
      <c r="Y47" s="103"/>
      <c r="Z47" s="103" t="s">
        <v>6836</v>
      </c>
      <c r="AA47" s="103"/>
      <c r="AB47" s="103" t="s">
        <v>6837</v>
      </c>
      <c r="AC47" s="103"/>
      <c r="AD47" s="103" t="s">
        <v>6838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13274</v>
      </c>
      <c r="AS47" s="103"/>
      <c r="AT47" s="103" t="s">
        <v>6839</v>
      </c>
      <c r="AU47" s="103"/>
      <c r="AV47" s="103"/>
      <c r="AW47" s="103"/>
    </row>
    <row r="48" spans="1:49" ht="16">
      <c r="A48" s="241"/>
      <c r="B48" s="103"/>
      <c r="C48" s="103"/>
      <c r="D48" s="103" t="s">
        <v>6840</v>
      </c>
      <c r="E48" s="103"/>
      <c r="F48" s="103" t="s">
        <v>6841</v>
      </c>
      <c r="G48" s="103"/>
      <c r="H48" s="103" t="s">
        <v>6842</v>
      </c>
      <c r="I48" s="103"/>
      <c r="J48" s="103" t="s">
        <v>6843</v>
      </c>
      <c r="K48" s="103"/>
      <c r="L48" s="103" t="s">
        <v>13215</v>
      </c>
      <c r="M48" s="103"/>
      <c r="N48" s="103"/>
      <c r="O48" s="103"/>
      <c r="P48" s="103"/>
      <c r="Q48" s="103"/>
      <c r="R48" s="103" t="s">
        <v>13229</v>
      </c>
      <c r="S48" s="103"/>
      <c r="T48" s="103" t="s">
        <v>6844</v>
      </c>
      <c r="U48" s="103"/>
      <c r="V48" s="103"/>
      <c r="W48" s="103"/>
      <c r="X48" s="103"/>
      <c r="Y48" s="103"/>
      <c r="Z48" s="103" t="s">
        <v>6845</v>
      </c>
      <c r="AA48" s="103"/>
      <c r="AB48" s="103" t="s">
        <v>6846</v>
      </c>
      <c r="AC48" s="103"/>
      <c r="AD48" s="103" t="s">
        <v>6847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13275</v>
      </c>
      <c r="AS48" s="103"/>
      <c r="AT48" s="103" t="s">
        <v>6848</v>
      </c>
      <c r="AU48" s="103"/>
      <c r="AV48" s="103"/>
      <c r="AW48" s="103"/>
    </row>
    <row r="49" spans="1:49" ht="16">
      <c r="A49" s="241"/>
      <c r="B49" s="103"/>
      <c r="C49" s="103"/>
      <c r="D49" s="103" t="s">
        <v>6849</v>
      </c>
      <c r="E49" s="103"/>
      <c r="F49" s="103" t="s">
        <v>6850</v>
      </c>
      <c r="G49" s="103"/>
      <c r="H49" s="103" t="s">
        <v>6851</v>
      </c>
      <c r="I49" s="103"/>
      <c r="J49" s="103" t="s">
        <v>6852</v>
      </c>
      <c r="K49" s="103"/>
      <c r="L49" s="103" t="s">
        <v>13216</v>
      </c>
      <c r="M49" s="103"/>
      <c r="N49" s="103"/>
      <c r="O49" s="103"/>
      <c r="P49" s="103"/>
      <c r="Q49" s="103"/>
      <c r="R49" s="103" t="s">
        <v>13230</v>
      </c>
      <c r="S49" s="103"/>
      <c r="T49" s="103" t="s">
        <v>6853</v>
      </c>
      <c r="U49" s="103"/>
      <c r="V49" s="103"/>
      <c r="W49" s="103"/>
      <c r="X49" s="103"/>
      <c r="Y49" s="103"/>
      <c r="Z49" s="103" t="s">
        <v>6854</v>
      </c>
      <c r="AA49" s="103"/>
      <c r="AB49" s="103" t="s">
        <v>6855</v>
      </c>
      <c r="AC49" s="103"/>
      <c r="AD49" s="103" t="s">
        <v>6856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13276</v>
      </c>
      <c r="AS49" s="103"/>
      <c r="AT49" s="103" t="s">
        <v>6857</v>
      </c>
      <c r="AU49" s="103"/>
      <c r="AV49" s="103"/>
      <c r="AW49" s="103"/>
    </row>
    <row r="50" spans="1:49" ht="16">
      <c r="A50" s="241"/>
      <c r="B50" s="103"/>
      <c r="C50" s="103"/>
      <c r="D50" s="103" t="s">
        <v>6858</v>
      </c>
      <c r="E50" s="103"/>
      <c r="F50" s="103" t="s">
        <v>6859</v>
      </c>
      <c r="G50" s="103"/>
      <c r="H50" s="103" t="s">
        <v>6860</v>
      </c>
      <c r="I50" s="103"/>
      <c r="J50" s="103" t="s">
        <v>6861</v>
      </c>
      <c r="K50" s="103"/>
      <c r="L50" s="103" t="s">
        <v>13217</v>
      </c>
      <c r="M50" s="103"/>
      <c r="N50" s="103"/>
      <c r="O50" s="103"/>
      <c r="P50" s="103"/>
      <c r="Q50" s="103"/>
      <c r="R50" s="103" t="s">
        <v>13231</v>
      </c>
      <c r="S50" s="103"/>
      <c r="T50" s="103" t="s">
        <v>6862</v>
      </c>
      <c r="U50" s="103"/>
      <c r="V50" s="103"/>
      <c r="W50" s="103"/>
      <c r="X50" s="103"/>
      <c r="Y50" s="103"/>
      <c r="Z50" s="103" t="s">
        <v>6863</v>
      </c>
      <c r="AA50" s="103"/>
      <c r="AB50" s="103" t="s">
        <v>6864</v>
      </c>
      <c r="AC50" s="103"/>
      <c r="AD50" s="103" t="s">
        <v>6865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13277</v>
      </c>
      <c r="AS50" s="103"/>
      <c r="AT50" s="103" t="s">
        <v>6866</v>
      </c>
      <c r="AU50" s="103"/>
      <c r="AV50" s="103"/>
      <c r="AW50" s="103"/>
    </row>
    <row r="51" spans="1:49" ht="16">
      <c r="A51" s="241"/>
      <c r="B51" s="103"/>
      <c r="C51" s="103"/>
      <c r="D51" s="103" t="s">
        <v>6867</v>
      </c>
      <c r="E51" s="103"/>
      <c r="F51" s="103" t="s">
        <v>6868</v>
      </c>
      <c r="G51" s="103"/>
      <c r="H51" s="103" t="s">
        <v>6869</v>
      </c>
      <c r="I51" s="103"/>
      <c r="J51" s="103" t="s">
        <v>6870</v>
      </c>
      <c r="K51" s="103"/>
      <c r="L51" s="103" t="s">
        <v>13218</v>
      </c>
      <c r="M51" s="103"/>
      <c r="N51" s="103"/>
      <c r="O51" s="103"/>
      <c r="P51" s="103"/>
      <c r="Q51" s="103"/>
      <c r="R51" s="103" t="s">
        <v>13232</v>
      </c>
      <c r="S51" s="103"/>
      <c r="T51" s="103" t="s">
        <v>6871</v>
      </c>
      <c r="U51" s="103"/>
      <c r="V51" s="103"/>
      <c r="W51" s="103"/>
      <c r="X51" s="103"/>
      <c r="Y51" s="103"/>
      <c r="Z51" s="103" t="s">
        <v>6872</v>
      </c>
      <c r="AA51" s="103"/>
      <c r="AB51" s="103" t="s">
        <v>6873</v>
      </c>
      <c r="AC51" s="103"/>
      <c r="AD51" s="103" t="s">
        <v>6874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13278</v>
      </c>
      <c r="AS51" s="103"/>
      <c r="AT51" s="103" t="s">
        <v>6875</v>
      </c>
      <c r="AU51" s="103"/>
      <c r="AV51" s="103"/>
      <c r="AW51" s="103"/>
    </row>
    <row r="52" spans="1:49" ht="16">
      <c r="A52" s="241"/>
      <c r="B52" s="103"/>
      <c r="C52" s="103"/>
      <c r="D52" s="103" t="s">
        <v>6876</v>
      </c>
      <c r="E52" s="103"/>
      <c r="F52" s="103" t="s">
        <v>6877</v>
      </c>
      <c r="G52" s="103"/>
      <c r="H52" s="103" t="s">
        <v>6878</v>
      </c>
      <c r="I52" s="103"/>
      <c r="J52" s="103" t="s">
        <v>6879</v>
      </c>
      <c r="K52" s="103"/>
      <c r="L52" s="103"/>
      <c r="M52" s="103"/>
      <c r="N52" s="103"/>
      <c r="O52" s="103"/>
      <c r="P52" s="103"/>
      <c r="Q52" s="103"/>
      <c r="R52" s="103" t="s">
        <v>13233</v>
      </c>
      <c r="S52" s="103"/>
      <c r="T52" s="103" t="s">
        <v>6880</v>
      </c>
      <c r="U52" s="103"/>
      <c r="V52" s="103"/>
      <c r="W52" s="103"/>
      <c r="X52" s="103"/>
      <c r="Y52" s="103"/>
      <c r="Z52" s="103" t="s">
        <v>6881</v>
      </c>
      <c r="AA52" s="103"/>
      <c r="AB52" s="103" t="s">
        <v>6882</v>
      </c>
      <c r="AC52" s="103"/>
      <c r="AD52" s="103" t="s">
        <v>6883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13293</v>
      </c>
      <c r="AS52" s="103"/>
      <c r="AT52" s="103" t="s">
        <v>6884</v>
      </c>
      <c r="AU52" s="103"/>
      <c r="AV52" s="103"/>
      <c r="AW52" s="103"/>
    </row>
    <row r="53" spans="1:49" ht="16">
      <c r="A53" s="241"/>
      <c r="B53" s="103"/>
      <c r="C53" s="103"/>
      <c r="D53" s="103" t="s">
        <v>6885</v>
      </c>
      <c r="E53" s="103"/>
      <c r="F53" s="103" t="s">
        <v>6886</v>
      </c>
      <c r="G53" s="103"/>
      <c r="H53" s="103"/>
      <c r="I53" s="103"/>
      <c r="J53" s="103" t="s">
        <v>6887</v>
      </c>
      <c r="K53" s="103"/>
      <c r="L53" s="103"/>
      <c r="M53" s="103"/>
      <c r="N53" s="103"/>
      <c r="O53" s="103"/>
      <c r="P53" s="103"/>
      <c r="Q53" s="103"/>
      <c r="R53" s="103" t="s">
        <v>13234</v>
      </c>
      <c r="S53" s="103"/>
      <c r="T53" s="103" t="s">
        <v>6888</v>
      </c>
      <c r="U53" s="103"/>
      <c r="V53" s="103"/>
      <c r="W53" s="103"/>
      <c r="X53" s="103"/>
      <c r="Y53" s="103"/>
      <c r="Z53" s="103" t="s">
        <v>6889</v>
      </c>
      <c r="AA53" s="103"/>
      <c r="AB53" s="103" t="s">
        <v>6890</v>
      </c>
      <c r="AC53" s="103"/>
      <c r="AD53" s="103" t="s">
        <v>6891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13294</v>
      </c>
      <c r="AS53" s="103"/>
      <c r="AT53" s="103" t="s">
        <v>6892</v>
      </c>
      <c r="AU53" s="103"/>
      <c r="AV53" s="103"/>
      <c r="AW53" s="103"/>
    </row>
    <row r="54" spans="1:49" ht="16">
      <c r="A54" s="241"/>
      <c r="B54" s="103"/>
      <c r="C54" s="103"/>
      <c r="D54" s="103" t="s">
        <v>6893</v>
      </c>
      <c r="E54" s="103"/>
      <c r="F54" s="103" t="s">
        <v>6894</v>
      </c>
      <c r="G54" s="103"/>
      <c r="H54" s="103"/>
      <c r="I54" s="103"/>
      <c r="J54" s="103" t="s">
        <v>6895</v>
      </c>
      <c r="K54" s="103"/>
      <c r="L54" s="103"/>
      <c r="M54" s="103"/>
      <c r="N54" s="103"/>
      <c r="O54" s="103"/>
      <c r="P54" s="103"/>
      <c r="Q54" s="103"/>
      <c r="R54" s="103" t="s">
        <v>13235</v>
      </c>
      <c r="S54" s="103"/>
      <c r="T54" s="103" t="s">
        <v>6896</v>
      </c>
      <c r="U54" s="103"/>
      <c r="V54" s="103"/>
      <c r="W54" s="103"/>
      <c r="X54" s="103"/>
      <c r="Y54" s="103"/>
      <c r="Z54" s="103" t="s">
        <v>6897</v>
      </c>
      <c r="AA54" s="103"/>
      <c r="AB54" s="103" t="s">
        <v>6898</v>
      </c>
      <c r="AC54" s="103"/>
      <c r="AD54" s="103" t="s">
        <v>6899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13295</v>
      </c>
      <c r="AS54" s="103"/>
      <c r="AT54" s="103" t="s">
        <v>6900</v>
      </c>
      <c r="AU54" s="103"/>
      <c r="AV54" s="103"/>
      <c r="AW54" s="103"/>
    </row>
    <row r="55" spans="1:49" ht="16">
      <c r="A55" s="241"/>
      <c r="B55" s="103"/>
      <c r="C55" s="103"/>
      <c r="D55" s="103" t="s">
        <v>6901</v>
      </c>
      <c r="E55" s="103"/>
      <c r="F55" s="103" t="s">
        <v>6902</v>
      </c>
      <c r="G55" s="103"/>
      <c r="H55" s="103"/>
      <c r="I55" s="103"/>
      <c r="J55" s="103" t="s">
        <v>6903</v>
      </c>
      <c r="K55" s="103"/>
      <c r="L55" s="103"/>
      <c r="M55" s="103"/>
      <c r="N55" s="103"/>
      <c r="O55" s="103"/>
      <c r="P55" s="103"/>
      <c r="Q55" s="103"/>
      <c r="R55" s="103" t="s">
        <v>13236</v>
      </c>
      <c r="S55" s="103"/>
      <c r="T55" s="103" t="s">
        <v>6904</v>
      </c>
      <c r="U55" s="103"/>
      <c r="V55" s="103"/>
      <c r="W55" s="103"/>
      <c r="X55" s="103"/>
      <c r="Y55" s="103"/>
      <c r="Z55" s="103" t="s">
        <v>6905</v>
      </c>
      <c r="AA55" s="103"/>
      <c r="AB55" s="103" t="s">
        <v>6906</v>
      </c>
      <c r="AC55" s="103"/>
      <c r="AD55" s="103" t="s">
        <v>6907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13296</v>
      </c>
      <c r="AS55" s="103"/>
      <c r="AT55" s="103" t="s">
        <v>6908</v>
      </c>
      <c r="AU55" s="103"/>
      <c r="AV55" s="103"/>
      <c r="AW55" s="103"/>
    </row>
    <row r="56" spans="1:49" ht="16">
      <c r="A56" s="241"/>
      <c r="B56" s="103"/>
      <c r="C56" s="103"/>
      <c r="D56" s="103" t="s">
        <v>6909</v>
      </c>
      <c r="E56" s="103"/>
      <c r="F56" s="103" t="s">
        <v>6910</v>
      </c>
      <c r="G56" s="103"/>
      <c r="H56" s="103"/>
      <c r="I56" s="103"/>
      <c r="J56" s="103" t="s">
        <v>6911</v>
      </c>
      <c r="K56" s="103"/>
      <c r="L56" s="103"/>
      <c r="M56" s="103"/>
      <c r="N56" s="103"/>
      <c r="O56" s="103"/>
      <c r="P56" s="103"/>
      <c r="Q56" s="103"/>
      <c r="R56" s="103" t="s">
        <v>13237</v>
      </c>
      <c r="S56" s="103"/>
      <c r="T56" s="103" t="s">
        <v>6912</v>
      </c>
      <c r="U56" s="103"/>
      <c r="V56" s="103"/>
      <c r="W56" s="103"/>
      <c r="X56" s="103"/>
      <c r="Y56" s="103"/>
      <c r="Z56" s="103" t="s">
        <v>6913</v>
      </c>
      <c r="AA56" s="103"/>
      <c r="AB56" s="103" t="s">
        <v>6914</v>
      </c>
      <c r="AC56" s="103"/>
      <c r="AD56" s="103" t="s">
        <v>6915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6916</v>
      </c>
      <c r="AU56" s="103"/>
      <c r="AV56" s="103"/>
      <c r="AW56" s="103"/>
    </row>
    <row r="57" spans="1:49" ht="16">
      <c r="A57" s="241"/>
      <c r="B57" s="103"/>
      <c r="C57" s="103"/>
      <c r="D57" s="103" t="s">
        <v>6917</v>
      </c>
      <c r="E57" s="103"/>
      <c r="F57" s="103" t="s">
        <v>6918</v>
      </c>
      <c r="G57" s="103"/>
      <c r="H57" s="103"/>
      <c r="I57" s="103"/>
      <c r="J57" s="103" t="s">
        <v>6919</v>
      </c>
      <c r="K57" s="103"/>
      <c r="L57" s="103"/>
      <c r="M57" s="103"/>
      <c r="N57" s="103"/>
      <c r="O57" s="103"/>
      <c r="P57" s="103"/>
      <c r="Q57" s="103"/>
      <c r="R57" s="103" t="s">
        <v>13238</v>
      </c>
      <c r="S57" s="103"/>
      <c r="T57" s="103" t="s">
        <v>6920</v>
      </c>
      <c r="U57" s="103"/>
      <c r="V57" s="103"/>
      <c r="W57" s="103"/>
      <c r="X57" s="103"/>
      <c r="Y57" s="103"/>
      <c r="Z57" s="103" t="s">
        <v>6921</v>
      </c>
      <c r="AA57" s="103"/>
      <c r="AB57" s="103" t="s">
        <v>6922</v>
      </c>
      <c r="AC57" s="103"/>
      <c r="AD57" s="103" t="s">
        <v>6923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6924</v>
      </c>
      <c r="AU57" s="103"/>
      <c r="AV57" s="103"/>
      <c r="AW57" s="103"/>
    </row>
    <row r="58" spans="1:49" ht="16">
      <c r="A58" s="241"/>
      <c r="B58" s="103"/>
      <c r="C58" s="103"/>
      <c r="D58" s="103" t="s">
        <v>6925</v>
      </c>
      <c r="E58" s="103"/>
      <c r="F58" s="103" t="s">
        <v>6926</v>
      </c>
      <c r="G58" s="103"/>
      <c r="H58" s="103"/>
      <c r="I58" s="103"/>
      <c r="J58" s="103" t="s">
        <v>6927</v>
      </c>
      <c r="K58" s="103"/>
      <c r="L58" s="103"/>
      <c r="M58" s="103"/>
      <c r="N58" s="103"/>
      <c r="O58" s="103"/>
      <c r="P58" s="103"/>
      <c r="Q58" s="103"/>
      <c r="R58" s="103" t="s">
        <v>13239</v>
      </c>
      <c r="S58" s="103"/>
      <c r="T58" s="103" t="s">
        <v>6928</v>
      </c>
      <c r="U58" s="103"/>
      <c r="V58" s="103"/>
      <c r="W58" s="103"/>
      <c r="X58" s="103"/>
      <c r="Y58" s="103"/>
      <c r="Z58" s="103" t="s">
        <v>6929</v>
      </c>
      <c r="AA58" s="103"/>
      <c r="AB58" s="103" t="s">
        <v>6930</v>
      </c>
      <c r="AC58" s="103"/>
      <c r="AD58" s="103" t="s">
        <v>6931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6932</v>
      </c>
      <c r="AU58" s="103"/>
      <c r="AV58" s="103"/>
      <c r="AW58" s="103"/>
    </row>
    <row r="59" spans="1:49" ht="16">
      <c r="A59" s="241"/>
      <c r="B59" s="103"/>
      <c r="C59" s="103"/>
      <c r="D59" s="103" t="s">
        <v>6933</v>
      </c>
      <c r="E59" s="103"/>
      <c r="F59" s="103" t="s">
        <v>6934</v>
      </c>
      <c r="G59" s="103"/>
      <c r="H59" s="103"/>
      <c r="I59" s="103"/>
      <c r="J59" s="103" t="s">
        <v>6935</v>
      </c>
      <c r="K59" s="103"/>
      <c r="L59" s="103"/>
      <c r="M59" s="103"/>
      <c r="N59" s="103"/>
      <c r="O59" s="103"/>
      <c r="P59" s="103"/>
      <c r="Q59" s="103"/>
      <c r="R59" s="103" t="s">
        <v>13240</v>
      </c>
      <c r="S59" s="103"/>
      <c r="T59" s="103" t="s">
        <v>6936</v>
      </c>
      <c r="U59" s="103"/>
      <c r="V59" s="103"/>
      <c r="W59" s="103"/>
      <c r="X59" s="103"/>
      <c r="Y59" s="103"/>
      <c r="Z59" s="103" t="s">
        <v>6937</v>
      </c>
      <c r="AA59" s="103"/>
      <c r="AB59" s="103" t="s">
        <v>6938</v>
      </c>
      <c r="AC59" s="103"/>
      <c r="AD59" s="103" t="s">
        <v>6939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6940</v>
      </c>
      <c r="AU59" s="103"/>
      <c r="AV59" s="103"/>
      <c r="AW59" s="103"/>
    </row>
    <row r="60" spans="1:49" ht="16">
      <c r="A60" s="241"/>
      <c r="B60" s="103"/>
      <c r="C60" s="103"/>
      <c r="D60" s="103" t="s">
        <v>6941</v>
      </c>
      <c r="E60" s="103"/>
      <c r="F60" s="103" t="s">
        <v>6942</v>
      </c>
      <c r="G60" s="103"/>
      <c r="H60" s="103"/>
      <c r="I60" s="103"/>
      <c r="J60" s="103" t="s">
        <v>6943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6944</v>
      </c>
      <c r="U60" s="103"/>
      <c r="V60" s="103"/>
      <c r="W60" s="103"/>
      <c r="X60" s="103"/>
      <c r="Y60" s="103"/>
      <c r="Z60" s="103" t="s">
        <v>6945</v>
      </c>
      <c r="AA60" s="103"/>
      <c r="AB60" s="103" t="s">
        <v>6946</v>
      </c>
      <c r="AC60" s="103"/>
      <c r="AD60" s="103" t="s">
        <v>6947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6948</v>
      </c>
      <c r="AU60" s="103"/>
      <c r="AV60" s="103"/>
      <c r="AW60" s="103"/>
    </row>
    <row r="61" spans="1:49" ht="16">
      <c r="A61" s="241"/>
      <c r="B61" s="103"/>
      <c r="C61" s="103"/>
      <c r="D61" s="103" t="s">
        <v>6949</v>
      </c>
      <c r="E61" s="103"/>
      <c r="F61" s="103" t="s">
        <v>6950</v>
      </c>
      <c r="G61" s="103"/>
      <c r="H61" s="103"/>
      <c r="I61" s="103"/>
      <c r="J61" s="103" t="s">
        <v>6951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6952</v>
      </c>
      <c r="U61" s="103"/>
      <c r="V61" s="103"/>
      <c r="W61" s="103"/>
      <c r="X61" s="103"/>
      <c r="Y61" s="103"/>
      <c r="Z61" s="103" t="s">
        <v>6953</v>
      </c>
      <c r="AA61" s="103"/>
      <c r="AB61" s="103" t="s">
        <v>6954</v>
      </c>
      <c r="AC61" s="103"/>
      <c r="AD61" s="103" t="s">
        <v>6955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6956</v>
      </c>
      <c r="AU61" s="103"/>
      <c r="AV61" s="103"/>
      <c r="AW61" s="103"/>
    </row>
    <row r="62" spans="1:49" ht="16">
      <c r="A62" s="241"/>
      <c r="B62" s="103"/>
      <c r="C62" s="103"/>
      <c r="D62" s="103" t="s">
        <v>6957</v>
      </c>
      <c r="E62" s="103"/>
      <c r="F62" s="103" t="s">
        <v>6958</v>
      </c>
      <c r="G62" s="103"/>
      <c r="H62" s="103"/>
      <c r="I62" s="103"/>
      <c r="J62" s="103" t="s">
        <v>6959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6960</v>
      </c>
      <c r="U62" s="103"/>
      <c r="V62" s="103"/>
      <c r="W62" s="103"/>
      <c r="X62" s="103"/>
      <c r="Y62" s="103"/>
      <c r="Z62" s="103" t="s">
        <v>6961</v>
      </c>
      <c r="AA62" s="103"/>
      <c r="AB62" s="103" t="s">
        <v>6962</v>
      </c>
      <c r="AC62" s="103"/>
      <c r="AD62" s="103" t="s">
        <v>6963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6964</v>
      </c>
      <c r="AU62" s="103"/>
      <c r="AV62" s="103"/>
      <c r="AW62" s="103"/>
    </row>
    <row r="63" spans="1:49" ht="16">
      <c r="A63" s="241"/>
      <c r="B63" s="103"/>
      <c r="C63" s="103"/>
      <c r="D63" s="103" t="s">
        <v>6965</v>
      </c>
      <c r="E63" s="103"/>
      <c r="F63" s="103" t="s">
        <v>6966</v>
      </c>
      <c r="G63" s="103"/>
      <c r="H63" s="103"/>
      <c r="I63" s="103"/>
      <c r="J63" s="103" t="s">
        <v>6967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6968</v>
      </c>
      <c r="U63" s="103"/>
      <c r="V63" s="103"/>
      <c r="W63" s="103"/>
      <c r="X63" s="103"/>
      <c r="Y63" s="103"/>
      <c r="Z63" s="103" t="s">
        <v>6969</v>
      </c>
      <c r="AA63" s="103"/>
      <c r="AB63" s="103" t="s">
        <v>6970</v>
      </c>
      <c r="AC63" s="103"/>
      <c r="AD63" s="103" t="s">
        <v>6971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6972</v>
      </c>
      <c r="AU63" s="103"/>
      <c r="AV63" s="103"/>
      <c r="AW63" s="103"/>
    </row>
    <row r="64" spans="1:49" ht="16">
      <c r="A64" s="241"/>
      <c r="B64" s="103"/>
      <c r="C64" s="103"/>
      <c r="D64" s="103" t="s">
        <v>6973</v>
      </c>
      <c r="E64" s="103"/>
      <c r="F64" s="103" t="s">
        <v>6974</v>
      </c>
      <c r="G64" s="103"/>
      <c r="H64" s="103"/>
      <c r="I64" s="103"/>
      <c r="J64" s="103" t="s">
        <v>6975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6976</v>
      </c>
      <c r="U64" s="103"/>
      <c r="V64" s="103"/>
      <c r="W64" s="103"/>
      <c r="X64" s="103"/>
      <c r="Y64" s="103"/>
      <c r="Z64" s="103" t="s">
        <v>6977</v>
      </c>
      <c r="AA64" s="103"/>
      <c r="AB64" s="103" t="s">
        <v>6978</v>
      </c>
      <c r="AC64" s="103"/>
      <c r="AD64" s="103" t="s">
        <v>6979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6980</v>
      </c>
      <c r="AU64" s="103"/>
      <c r="AV64" s="103"/>
      <c r="AW64" s="103"/>
    </row>
    <row r="65" spans="1:49" ht="16">
      <c r="A65" s="241"/>
      <c r="B65" s="103"/>
      <c r="C65" s="103"/>
      <c r="D65" s="103" t="s">
        <v>6981</v>
      </c>
      <c r="E65" s="103"/>
      <c r="F65" s="103" t="s">
        <v>6982</v>
      </c>
      <c r="G65" s="103"/>
      <c r="H65" s="103"/>
      <c r="I65" s="103"/>
      <c r="J65" s="103" t="s">
        <v>6983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6984</v>
      </c>
      <c r="U65" s="103"/>
      <c r="V65" s="103"/>
      <c r="W65" s="103"/>
      <c r="X65" s="103"/>
      <c r="Y65" s="103"/>
      <c r="Z65" s="103" t="s">
        <v>6985</v>
      </c>
      <c r="AA65" s="103"/>
      <c r="AB65" s="103" t="s">
        <v>6986</v>
      </c>
      <c r="AC65" s="103"/>
      <c r="AD65" s="103" t="s">
        <v>6987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6988</v>
      </c>
      <c r="AU65" s="103"/>
      <c r="AV65" s="103"/>
      <c r="AW65" s="103"/>
    </row>
    <row r="66" spans="1:49" ht="16">
      <c r="A66" s="241"/>
      <c r="B66" s="103"/>
      <c r="C66" s="103"/>
      <c r="D66" s="103" t="s">
        <v>6989</v>
      </c>
      <c r="E66" s="103"/>
      <c r="F66" s="103" t="s">
        <v>6990</v>
      </c>
      <c r="G66" s="103"/>
      <c r="H66" s="103"/>
      <c r="I66" s="103"/>
      <c r="J66" s="103" t="s">
        <v>6991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6992</v>
      </c>
      <c r="U66" s="103"/>
      <c r="V66" s="103"/>
      <c r="W66" s="103"/>
      <c r="X66" s="103"/>
      <c r="Y66" s="103"/>
      <c r="Z66" s="103" t="s">
        <v>6993</v>
      </c>
      <c r="AA66" s="103"/>
      <c r="AB66" s="103" t="s">
        <v>6994</v>
      </c>
      <c r="AC66" s="103"/>
      <c r="AD66" s="103" t="s">
        <v>6995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6996</v>
      </c>
      <c r="AU66" s="103"/>
      <c r="AV66" s="103"/>
      <c r="AW66" s="103"/>
    </row>
    <row r="67" spans="1:49" ht="16">
      <c r="A67" s="241"/>
      <c r="B67" s="103"/>
      <c r="C67" s="103"/>
      <c r="D67" s="103" t="s">
        <v>6997</v>
      </c>
      <c r="E67" s="103"/>
      <c r="F67" s="103" t="s">
        <v>6998</v>
      </c>
      <c r="G67" s="103"/>
      <c r="H67" s="103"/>
      <c r="I67" s="103"/>
      <c r="J67" s="103" t="s">
        <v>6999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7000</v>
      </c>
      <c r="U67" s="103"/>
      <c r="V67" s="103"/>
      <c r="W67" s="103"/>
      <c r="X67" s="103"/>
      <c r="Y67" s="103"/>
      <c r="Z67" s="103" t="s">
        <v>7001</v>
      </c>
      <c r="AA67" s="103"/>
      <c r="AB67" s="103" t="s">
        <v>7002</v>
      </c>
      <c r="AC67" s="103"/>
      <c r="AD67" s="103" t="s">
        <v>7003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7004</v>
      </c>
      <c r="AU67" s="103"/>
      <c r="AV67" s="103"/>
      <c r="AW67" s="103"/>
    </row>
    <row r="68" spans="1:49" ht="16">
      <c r="A68" s="241"/>
      <c r="B68" s="103"/>
      <c r="C68" s="103"/>
      <c r="D68" s="103" t="s">
        <v>7005</v>
      </c>
      <c r="E68" s="103"/>
      <c r="F68" s="103" t="s">
        <v>7006</v>
      </c>
      <c r="G68" s="103"/>
      <c r="H68" s="103"/>
      <c r="I68" s="103"/>
      <c r="J68" s="103" t="s">
        <v>7007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7008</v>
      </c>
      <c r="U68" s="103"/>
      <c r="V68" s="103"/>
      <c r="W68" s="103"/>
      <c r="X68" s="103"/>
      <c r="Y68" s="103"/>
      <c r="Z68" s="103" t="s">
        <v>7009</v>
      </c>
      <c r="AA68" s="103"/>
      <c r="AB68" s="103" t="s">
        <v>7010</v>
      </c>
      <c r="AC68" s="103"/>
      <c r="AD68" s="103" t="s">
        <v>7011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7012</v>
      </c>
      <c r="AU68" s="103"/>
      <c r="AV68" s="103"/>
      <c r="AW68" s="103"/>
    </row>
    <row r="69" spans="1:49" ht="16">
      <c r="A69" s="241"/>
      <c r="B69" s="103"/>
      <c r="C69" s="103"/>
      <c r="D69" s="103" t="s">
        <v>7013</v>
      </c>
      <c r="E69" s="103"/>
      <c r="F69" s="103" t="s">
        <v>7014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7015</v>
      </c>
      <c r="U69" s="103"/>
      <c r="V69" s="103"/>
      <c r="W69" s="103"/>
      <c r="X69" s="103"/>
      <c r="Y69" s="103"/>
      <c r="Z69" s="103" t="s">
        <v>7016</v>
      </c>
      <c r="AA69" s="103"/>
      <c r="AB69" s="103" t="s">
        <v>7017</v>
      </c>
      <c r="AC69" s="103"/>
      <c r="AD69" s="103" t="s">
        <v>7018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7019</v>
      </c>
      <c r="AU69" s="103"/>
      <c r="AV69" s="103"/>
      <c r="AW69" s="103"/>
    </row>
    <row r="70" spans="1:49" ht="16">
      <c r="A70" s="241"/>
      <c r="B70" s="103"/>
      <c r="C70" s="103"/>
      <c r="D70" s="103" t="s">
        <v>7020</v>
      </c>
      <c r="E70" s="103"/>
      <c r="F70" s="103" t="s">
        <v>7021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7022</v>
      </c>
      <c r="U70" s="103"/>
      <c r="V70" s="103"/>
      <c r="W70" s="103"/>
      <c r="X70" s="103"/>
      <c r="Y70" s="103"/>
      <c r="Z70" s="103" t="s">
        <v>7023</v>
      </c>
      <c r="AA70" s="103"/>
      <c r="AB70" s="103" t="s">
        <v>7024</v>
      </c>
      <c r="AC70" s="103"/>
      <c r="AD70" s="103" t="s">
        <v>7025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7026</v>
      </c>
      <c r="AU70" s="103"/>
      <c r="AV70" s="103"/>
      <c r="AW70" s="103"/>
    </row>
    <row r="71" spans="1:49" ht="16">
      <c r="A71" s="241"/>
      <c r="B71" s="103"/>
      <c r="C71" s="103"/>
      <c r="D71" s="103" t="s">
        <v>7027</v>
      </c>
      <c r="E71" s="103"/>
      <c r="F71" s="103" t="s">
        <v>7028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7029</v>
      </c>
      <c r="U71" s="103"/>
      <c r="V71" s="103"/>
      <c r="W71" s="103"/>
      <c r="X71" s="103"/>
      <c r="Y71" s="103"/>
      <c r="Z71" s="103" t="s">
        <v>7030</v>
      </c>
      <c r="AA71" s="103"/>
      <c r="AB71" s="103" t="s">
        <v>7031</v>
      </c>
      <c r="AC71" s="103"/>
      <c r="AD71" s="103" t="s">
        <v>7032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7033</v>
      </c>
      <c r="AU71" s="103"/>
      <c r="AV71" s="103"/>
      <c r="AW71" s="103"/>
    </row>
    <row r="72" spans="1:49" ht="16">
      <c r="A72" s="241"/>
      <c r="B72" s="103"/>
      <c r="C72" s="103"/>
      <c r="D72" s="103" t="s">
        <v>7034</v>
      </c>
      <c r="E72" s="103"/>
      <c r="F72" s="103" t="s">
        <v>7035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7036</v>
      </c>
      <c r="U72" s="103"/>
      <c r="V72" s="103"/>
      <c r="W72" s="103"/>
      <c r="X72" s="103"/>
      <c r="Y72" s="103"/>
      <c r="Z72" s="103" t="s">
        <v>7037</v>
      </c>
      <c r="AA72" s="103"/>
      <c r="AB72" s="103" t="s">
        <v>7038</v>
      </c>
      <c r="AC72" s="103"/>
      <c r="AD72" s="103" t="s">
        <v>7039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7040</v>
      </c>
      <c r="AU72" s="103"/>
      <c r="AV72" s="103"/>
      <c r="AW72" s="103"/>
    </row>
    <row r="73" spans="1:49" ht="16">
      <c r="A73" s="241"/>
      <c r="B73" s="103"/>
      <c r="C73" s="103"/>
      <c r="D73" s="103" t="s">
        <v>7041</v>
      </c>
      <c r="E73" s="103"/>
      <c r="F73" s="103" t="s">
        <v>7042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7043</v>
      </c>
      <c r="U73" s="103"/>
      <c r="V73" s="103"/>
      <c r="W73" s="103"/>
      <c r="X73" s="103"/>
      <c r="Y73" s="103"/>
      <c r="Z73" s="103" t="s">
        <v>7044</v>
      </c>
      <c r="AA73" s="103"/>
      <c r="AB73" s="103" t="s">
        <v>7045</v>
      </c>
      <c r="AC73" s="103"/>
      <c r="AD73" s="103" t="s">
        <v>7046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7047</v>
      </c>
      <c r="AU73" s="103"/>
      <c r="AV73" s="103"/>
      <c r="AW73" s="103"/>
    </row>
    <row r="74" spans="1:49" ht="16">
      <c r="A74" s="241"/>
      <c r="B74" s="103"/>
      <c r="C74" s="103"/>
      <c r="D74" s="103" t="s">
        <v>7048</v>
      </c>
      <c r="E74" s="103"/>
      <c r="F74" s="103" t="s">
        <v>7049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7050</v>
      </c>
      <c r="U74" s="103"/>
      <c r="V74" s="103"/>
      <c r="W74" s="103"/>
      <c r="X74" s="103"/>
      <c r="Y74" s="103"/>
      <c r="Z74" s="103" t="s">
        <v>7051</v>
      </c>
      <c r="AA74" s="103"/>
      <c r="AB74" s="103" t="s">
        <v>7052</v>
      </c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13279</v>
      </c>
      <c r="AU74" s="103"/>
      <c r="AV74" s="103"/>
      <c r="AW74" s="103"/>
    </row>
    <row r="75" spans="1:49" ht="16">
      <c r="A75" s="241"/>
      <c r="B75" s="103"/>
      <c r="C75" s="103"/>
      <c r="D75" s="103" t="s">
        <v>7053</v>
      </c>
      <c r="E75" s="103"/>
      <c r="F75" s="103" t="s">
        <v>7054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7055</v>
      </c>
      <c r="U75" s="103"/>
      <c r="V75" s="103"/>
      <c r="W75" s="103"/>
      <c r="X75" s="103"/>
      <c r="Y75" s="103"/>
      <c r="Z75" s="103" t="s">
        <v>7056</v>
      </c>
      <c r="AA75" s="103"/>
      <c r="AB75" s="103" t="s">
        <v>7057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13280</v>
      </c>
      <c r="AU75" s="103"/>
      <c r="AV75" s="103"/>
      <c r="AW75" s="103"/>
    </row>
    <row r="76" spans="1:49" ht="16">
      <c r="A76" s="241"/>
      <c r="B76" s="103"/>
      <c r="C76" s="103"/>
      <c r="D76" s="103" t="s">
        <v>7058</v>
      </c>
      <c r="E76" s="103"/>
      <c r="F76" s="103" t="s">
        <v>7059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7060</v>
      </c>
      <c r="U76" s="103"/>
      <c r="V76" s="103"/>
      <c r="W76" s="103"/>
      <c r="X76" s="103"/>
      <c r="Y76" s="103"/>
      <c r="Z76" s="103" t="s">
        <v>7061</v>
      </c>
      <c r="AA76" s="103"/>
      <c r="AB76" s="103" t="s">
        <v>7062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13281</v>
      </c>
      <c r="AU76" s="103"/>
      <c r="AV76" s="103"/>
      <c r="AW76" s="103"/>
    </row>
    <row r="77" spans="1:49" ht="16">
      <c r="A77" s="241"/>
      <c r="B77" s="103"/>
      <c r="C77" s="103"/>
      <c r="D77" s="103" t="s">
        <v>7063</v>
      </c>
      <c r="E77" s="103"/>
      <c r="F77" s="103" t="s">
        <v>7064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7065</v>
      </c>
      <c r="U77" s="103"/>
      <c r="V77" s="103"/>
      <c r="W77" s="103"/>
      <c r="X77" s="103"/>
      <c r="Y77" s="103"/>
      <c r="Z77" s="103" t="s">
        <v>7066</v>
      </c>
      <c r="AA77" s="103"/>
      <c r="AB77" s="103" t="s">
        <v>7067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13282</v>
      </c>
      <c r="AU77" s="103"/>
      <c r="AV77" s="103"/>
      <c r="AW77" s="103"/>
    </row>
    <row r="78" spans="1:49" ht="16">
      <c r="A78" s="241"/>
      <c r="B78" s="103"/>
      <c r="C78" s="103"/>
      <c r="D78" s="103" t="s">
        <v>7068</v>
      </c>
      <c r="E78" s="103"/>
      <c r="F78" s="103" t="s">
        <v>7069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7070</v>
      </c>
      <c r="U78" s="103"/>
      <c r="V78" s="103"/>
      <c r="W78" s="103"/>
      <c r="X78" s="103"/>
      <c r="Y78" s="103"/>
      <c r="Z78" s="103" t="s">
        <v>7071</v>
      </c>
      <c r="AA78" s="103"/>
      <c r="AB78" s="103" t="s">
        <v>7072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13283</v>
      </c>
      <c r="AU78" s="103"/>
      <c r="AV78" s="103"/>
      <c r="AW78" s="103"/>
    </row>
    <row r="79" spans="1:49" ht="16">
      <c r="A79" s="241"/>
      <c r="B79" s="103"/>
      <c r="C79" s="103"/>
      <c r="D79" s="103" t="s">
        <v>7073</v>
      </c>
      <c r="E79" s="103"/>
      <c r="F79" s="103" t="s">
        <v>7074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7075</v>
      </c>
      <c r="U79" s="103"/>
      <c r="V79" s="103"/>
      <c r="W79" s="103"/>
      <c r="X79" s="103"/>
      <c r="Y79" s="103"/>
      <c r="Z79" s="103" t="s">
        <v>7076</v>
      </c>
      <c r="AA79" s="103"/>
      <c r="AB79" s="103" t="s">
        <v>7077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13284</v>
      </c>
      <c r="AU79" s="103"/>
      <c r="AV79" s="103"/>
      <c r="AW79" s="103"/>
    </row>
    <row r="80" spans="1:49" ht="16">
      <c r="A80" s="241"/>
      <c r="B80" s="103"/>
      <c r="C80" s="103"/>
      <c r="D80" s="103" t="s">
        <v>7078</v>
      </c>
      <c r="E80" s="103"/>
      <c r="F80" s="103" t="s">
        <v>7079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7080</v>
      </c>
      <c r="U80" s="103"/>
      <c r="V80" s="103"/>
      <c r="W80" s="103"/>
      <c r="X80" s="103"/>
      <c r="Y80" s="103"/>
      <c r="Z80" s="103" t="s">
        <v>7081</v>
      </c>
      <c r="AA80" s="103"/>
      <c r="AB80" s="103" t="s">
        <v>7082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13285</v>
      </c>
      <c r="AU80" s="103"/>
      <c r="AV80" s="103"/>
      <c r="AW80" s="103"/>
    </row>
    <row r="81" spans="1:49" ht="16">
      <c r="A81" s="241"/>
      <c r="B81" s="103"/>
      <c r="C81" s="103"/>
      <c r="D81" s="103" t="s">
        <v>7083</v>
      </c>
      <c r="E81" s="103"/>
      <c r="F81" s="103" t="s">
        <v>7084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7085</v>
      </c>
      <c r="U81" s="103"/>
      <c r="V81" s="103"/>
      <c r="W81" s="103"/>
      <c r="X81" s="103"/>
      <c r="Y81" s="103"/>
      <c r="Z81" s="103" t="s">
        <v>7086</v>
      </c>
      <c r="AA81" s="103"/>
      <c r="AB81" s="103" t="s">
        <v>7087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13286</v>
      </c>
      <c r="AU81" s="103"/>
      <c r="AV81" s="103"/>
      <c r="AW81" s="103"/>
    </row>
    <row r="82" spans="1:49" ht="16">
      <c r="A82" s="241"/>
      <c r="B82" s="103"/>
      <c r="C82" s="103"/>
      <c r="D82" s="103" t="s">
        <v>7088</v>
      </c>
      <c r="E82" s="103"/>
      <c r="F82" s="103" t="s">
        <v>7089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7090</v>
      </c>
      <c r="U82" s="103"/>
      <c r="V82" s="103"/>
      <c r="W82" s="103"/>
      <c r="X82" s="103"/>
      <c r="Y82" s="103"/>
      <c r="Z82" s="103" t="s">
        <v>7091</v>
      </c>
      <c r="AA82" s="103"/>
      <c r="AB82" s="103" t="s">
        <v>7092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13287</v>
      </c>
      <c r="AU82" s="103"/>
      <c r="AV82" s="103"/>
      <c r="AW82" s="103"/>
    </row>
    <row r="83" spans="1:49" ht="16">
      <c r="A83" s="241"/>
      <c r="B83" s="103"/>
      <c r="C83" s="103"/>
      <c r="D83" s="103" t="s">
        <v>7093</v>
      </c>
      <c r="E83" s="103"/>
      <c r="F83" s="103" t="s">
        <v>7094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7095</v>
      </c>
      <c r="U83" s="103"/>
      <c r="V83" s="103"/>
      <c r="W83" s="103"/>
      <c r="X83" s="103"/>
      <c r="Y83" s="103"/>
      <c r="Z83" s="103" t="s">
        <v>7096</v>
      </c>
      <c r="AA83" s="103"/>
      <c r="AB83" s="103" t="s">
        <v>7097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13288</v>
      </c>
      <c r="AU83" s="103"/>
      <c r="AV83" s="103"/>
      <c r="AW83" s="103"/>
    </row>
    <row r="84" spans="1:49" ht="16">
      <c r="A84" s="241"/>
      <c r="B84" s="103"/>
      <c r="C84" s="103"/>
      <c r="D84" s="103" t="s">
        <v>7098</v>
      </c>
      <c r="E84" s="103"/>
      <c r="F84" s="103" t="s">
        <v>7099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7100</v>
      </c>
      <c r="U84" s="103"/>
      <c r="V84" s="103"/>
      <c r="W84" s="103"/>
      <c r="X84" s="103"/>
      <c r="Y84" s="103"/>
      <c r="Z84" s="103"/>
      <c r="AA84" s="103"/>
      <c r="AB84" s="103" t="s">
        <v>7101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13289</v>
      </c>
      <c r="AU84" s="103"/>
      <c r="AV84" s="103"/>
      <c r="AW84" s="103"/>
    </row>
    <row r="85" spans="1:49" ht="16">
      <c r="A85" s="241"/>
      <c r="B85" s="103"/>
      <c r="C85" s="103"/>
      <c r="D85" s="103"/>
      <c r="E85" s="103"/>
      <c r="F85" s="103" t="s">
        <v>7102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7103</v>
      </c>
      <c r="U85" s="103"/>
      <c r="V85" s="103"/>
      <c r="W85" s="103"/>
      <c r="X85" s="103"/>
      <c r="Y85" s="103"/>
      <c r="Z85" s="103"/>
      <c r="AA85" s="103"/>
      <c r="AB85" s="103" t="s">
        <v>7104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13290</v>
      </c>
      <c r="AU85" s="103"/>
      <c r="AV85" s="103"/>
      <c r="AW85" s="103"/>
    </row>
    <row r="86" spans="1:49" ht="16">
      <c r="A86" s="241"/>
      <c r="B86" s="103"/>
      <c r="C86" s="103"/>
      <c r="D86" s="103"/>
      <c r="E86" s="103"/>
      <c r="F86" s="103" t="s">
        <v>7105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7106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13291</v>
      </c>
      <c r="AU86" s="103"/>
      <c r="AV86" s="103"/>
      <c r="AW86" s="103"/>
    </row>
    <row r="87" spans="1:49" ht="16">
      <c r="A87" s="241"/>
      <c r="B87" s="103"/>
      <c r="C87" s="103"/>
      <c r="D87" s="103"/>
      <c r="E87" s="103"/>
      <c r="F87" s="103" t="s">
        <v>7107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7108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13292</v>
      </c>
      <c r="AU87" s="103"/>
      <c r="AV87" s="103"/>
      <c r="AW87" s="103"/>
    </row>
    <row r="88" spans="1:49" ht="16">
      <c r="A88" s="241"/>
      <c r="B88" s="103"/>
      <c r="C88" s="103"/>
      <c r="D88" s="103"/>
      <c r="E88" s="103"/>
      <c r="F88" s="103" t="s">
        <v>7109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7110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 ht="16">
      <c r="A89" s="241"/>
      <c r="B89" s="103"/>
      <c r="C89" s="103"/>
      <c r="D89" s="103"/>
      <c r="E89" s="103"/>
      <c r="F89" s="103" t="s">
        <v>7111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7112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 ht="16">
      <c r="A90" s="241"/>
      <c r="B90" s="103"/>
      <c r="C90" s="103"/>
      <c r="D90" s="103"/>
      <c r="E90" s="103"/>
      <c r="F90" s="103" t="s">
        <v>7113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7114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 ht="16">
      <c r="A91" s="241"/>
      <c r="B91" s="103"/>
      <c r="C91" s="103"/>
      <c r="D91" s="103"/>
      <c r="E91" s="103"/>
      <c r="F91" s="103" t="s">
        <v>7115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7116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 ht="16">
      <c r="A92" s="241"/>
      <c r="B92" s="103"/>
      <c r="C92" s="103"/>
      <c r="D92" s="103"/>
      <c r="E92" s="103"/>
      <c r="F92" s="103" t="s">
        <v>7117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7118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 ht="16">
      <c r="A93" s="241"/>
      <c r="B93" s="103"/>
      <c r="C93" s="103"/>
      <c r="D93" s="103"/>
      <c r="E93" s="103"/>
      <c r="F93" s="103" t="s">
        <v>7119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7120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 ht="16">
      <c r="A94" s="241"/>
      <c r="B94" s="103"/>
      <c r="C94" s="103"/>
      <c r="D94" s="103"/>
      <c r="E94" s="103"/>
      <c r="F94" s="103" t="s">
        <v>7121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7122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 ht="16">
      <c r="A95" s="241"/>
      <c r="B95" s="103"/>
      <c r="C95" s="103"/>
      <c r="D95" s="103"/>
      <c r="E95" s="103"/>
      <c r="F95" s="103" t="s">
        <v>7123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13241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 ht="16">
      <c r="A96" s="241"/>
      <c r="B96" s="103"/>
      <c r="C96" s="103"/>
      <c r="D96" s="103"/>
      <c r="E96" s="103"/>
      <c r="F96" s="103" t="s">
        <v>13332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13242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 ht="16">
      <c r="A97" s="241"/>
      <c r="B97" s="103"/>
      <c r="C97" s="103"/>
      <c r="D97" s="103"/>
      <c r="E97" s="103"/>
      <c r="F97" s="103" t="s">
        <v>7124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13243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 ht="16">
      <c r="A98" s="241"/>
      <c r="B98" s="103"/>
      <c r="C98" s="103"/>
      <c r="D98" s="103"/>
      <c r="E98" s="103"/>
      <c r="F98" s="103" t="s">
        <v>7125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13244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 ht="16">
      <c r="A99" s="241"/>
      <c r="B99" s="103"/>
      <c r="C99" s="103"/>
      <c r="D99" s="103"/>
      <c r="E99" s="103"/>
      <c r="F99" s="103" t="s">
        <v>7126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13245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 ht="16">
      <c r="A100" s="241"/>
      <c r="B100" s="103"/>
      <c r="C100" s="103"/>
      <c r="D100" s="103"/>
      <c r="E100" s="103"/>
      <c r="F100" s="103" t="s">
        <v>7127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13246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 ht="16">
      <c r="A101" s="241"/>
      <c r="B101" s="103"/>
      <c r="C101" s="103"/>
      <c r="D101" s="103"/>
      <c r="E101" s="103"/>
      <c r="F101" s="103" t="s">
        <v>7128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13247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 ht="16">
      <c r="A102" s="241"/>
      <c r="B102" s="103"/>
      <c r="C102" s="103"/>
      <c r="D102" s="103"/>
      <c r="E102" s="103"/>
      <c r="F102" s="103" t="s">
        <v>7129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13248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 ht="16">
      <c r="A103" s="241"/>
      <c r="B103" s="103"/>
      <c r="C103" s="103"/>
      <c r="D103" s="103"/>
      <c r="E103" s="103"/>
      <c r="F103" s="103" t="s">
        <v>7130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13249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 ht="16">
      <c r="A104" s="241"/>
      <c r="B104" s="103"/>
      <c r="C104" s="103"/>
      <c r="D104" s="103"/>
      <c r="E104" s="103"/>
      <c r="F104" s="103" t="s">
        <v>7131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13250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6.5" thickBot="1">
      <c r="A105" s="242"/>
      <c r="B105" s="103"/>
      <c r="C105" s="103"/>
      <c r="D105" s="103"/>
      <c r="E105" s="103"/>
      <c r="F105" s="103" t="s">
        <v>7132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13251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4296875" defaultRowHeight="14.5"/>
  <cols>
    <col min="1" max="1" width="27.453125" customWidth="1"/>
    <col min="2" max="17" width="23.7265625" style="1" customWidth="1"/>
    <col min="18" max="21" width="23.7265625" customWidth="1"/>
    <col min="16383" max="16384" width="11.54296875" customWidth="1"/>
  </cols>
  <sheetData>
    <row r="1" spans="1:21" ht="29.25" customHeight="1" thickBot="1">
      <c r="A1" s="2" t="s">
        <v>0</v>
      </c>
      <c r="B1" s="235" t="s">
        <v>7133</v>
      </c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35"/>
      <c r="Q1" s="235"/>
      <c r="R1" s="277"/>
      <c r="S1" s="277"/>
      <c r="T1" s="277"/>
      <c r="U1" s="277"/>
    </row>
    <row r="2" spans="1:21" ht="30" customHeight="1" thickBot="1">
      <c r="A2" t="s">
        <v>2</v>
      </c>
      <c r="B2" s="270" t="s">
        <v>7134</v>
      </c>
      <c r="C2" s="270"/>
      <c r="D2" s="270" t="s">
        <v>7135</v>
      </c>
      <c r="E2" s="270"/>
      <c r="F2" s="270" t="s">
        <v>2488</v>
      </c>
      <c r="G2" s="270"/>
      <c r="H2" s="270" t="s">
        <v>2488</v>
      </c>
      <c r="I2" s="270"/>
      <c r="J2" s="270" t="s">
        <v>2488</v>
      </c>
      <c r="K2" s="270"/>
      <c r="L2" s="270" t="s">
        <v>2488</v>
      </c>
      <c r="M2" s="270"/>
      <c r="N2" s="270" t="s">
        <v>81</v>
      </c>
      <c r="O2" s="270"/>
      <c r="P2" s="270" t="s">
        <v>3</v>
      </c>
      <c r="Q2" s="270"/>
      <c r="R2" s="270" t="s">
        <v>7136</v>
      </c>
      <c r="S2" s="270"/>
      <c r="T2" s="270" t="s">
        <v>251</v>
      </c>
      <c r="U2" s="270"/>
    </row>
    <row r="3" spans="1:21" ht="30" customHeight="1" thickBot="1">
      <c r="A3" s="2" t="s">
        <v>4</v>
      </c>
      <c r="B3" s="270" t="s">
        <v>7137</v>
      </c>
      <c r="C3" s="270"/>
      <c r="D3" s="270" t="s">
        <v>7138</v>
      </c>
      <c r="E3" s="270"/>
      <c r="F3" s="270" t="s">
        <v>7139</v>
      </c>
      <c r="G3" s="270"/>
      <c r="H3" s="270" t="s">
        <v>7140</v>
      </c>
      <c r="I3" s="270"/>
      <c r="J3" s="270" t="s">
        <v>7141</v>
      </c>
      <c r="K3" s="270"/>
      <c r="L3" s="270" t="s">
        <v>7142</v>
      </c>
      <c r="M3" s="270"/>
      <c r="N3" s="270" t="s">
        <v>7143</v>
      </c>
      <c r="O3" s="270"/>
      <c r="P3" s="270" t="s">
        <v>7144</v>
      </c>
      <c r="Q3" s="270"/>
      <c r="R3" s="270" t="s">
        <v>7145</v>
      </c>
      <c r="S3" s="270"/>
      <c r="T3" s="270" t="s">
        <v>7146</v>
      </c>
      <c r="U3" s="270"/>
    </row>
    <row r="4" spans="1:21" ht="30" customHeight="1" thickBot="1">
      <c r="A4" s="2" t="s">
        <v>6</v>
      </c>
      <c r="B4" s="270" t="s">
        <v>7147</v>
      </c>
      <c r="C4" s="270"/>
      <c r="D4" s="270" t="s">
        <v>7148</v>
      </c>
      <c r="E4" s="270"/>
      <c r="F4" s="270" t="s">
        <v>7149</v>
      </c>
      <c r="G4" s="270"/>
      <c r="H4" s="270" t="s">
        <v>7150</v>
      </c>
      <c r="I4" s="270"/>
      <c r="J4" s="270" t="s">
        <v>7151</v>
      </c>
      <c r="K4" s="270"/>
      <c r="L4" s="270" t="s">
        <v>7152</v>
      </c>
      <c r="M4" s="270"/>
      <c r="N4" s="270" t="s">
        <v>7153</v>
      </c>
      <c r="O4" s="270"/>
      <c r="P4" s="270" t="s">
        <v>7154</v>
      </c>
      <c r="Q4" s="270"/>
      <c r="R4" s="270" t="s">
        <v>7155</v>
      </c>
      <c r="S4" s="270"/>
      <c r="T4" s="270" t="s">
        <v>7156</v>
      </c>
      <c r="U4" s="270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" thickBot="1">
      <c r="A6" s="276" t="s">
        <v>9</v>
      </c>
      <c r="B6" s="6" t="s">
        <v>7157</v>
      </c>
      <c r="C6" s="6"/>
      <c r="D6" s="6" t="s">
        <v>7158</v>
      </c>
      <c r="E6" s="6"/>
      <c r="F6" s="6" t="s">
        <v>7159</v>
      </c>
      <c r="G6" s="6"/>
      <c r="H6" s="6" t="s">
        <v>7160</v>
      </c>
      <c r="I6" s="6"/>
      <c r="J6" s="6" t="s">
        <v>7161</v>
      </c>
      <c r="K6" s="6"/>
      <c r="L6" s="6" t="s">
        <v>7162</v>
      </c>
      <c r="M6" s="6"/>
      <c r="N6" s="6" t="s">
        <v>7163</v>
      </c>
      <c r="O6" s="6"/>
      <c r="P6" s="6" t="s">
        <v>7164</v>
      </c>
      <c r="Q6" s="6"/>
      <c r="R6" s="6" t="s">
        <v>7165</v>
      </c>
      <c r="S6" s="6"/>
      <c r="T6" s="6" t="s">
        <v>7166</v>
      </c>
      <c r="U6" s="6"/>
    </row>
    <row r="7" spans="1:21" ht="15" thickBot="1">
      <c r="A7" s="276"/>
      <c r="B7" s="6" t="s">
        <v>7167</v>
      </c>
      <c r="C7" s="6"/>
      <c r="D7" s="6" t="s">
        <v>7168</v>
      </c>
      <c r="E7" s="6"/>
      <c r="F7" s="6" t="s">
        <v>7169</v>
      </c>
      <c r="G7" s="6"/>
      <c r="H7" s="6" t="s">
        <v>7170</v>
      </c>
      <c r="I7" s="6"/>
      <c r="J7" s="6" t="s">
        <v>7171</v>
      </c>
      <c r="K7" s="6"/>
      <c r="L7" s="6" t="s">
        <v>7172</v>
      </c>
      <c r="M7" s="6"/>
      <c r="N7" s="6" t="s">
        <v>7173</v>
      </c>
      <c r="O7" s="6"/>
      <c r="P7" s="6" t="s">
        <v>7174</v>
      </c>
      <c r="Q7" s="6"/>
      <c r="R7" s="6" t="s">
        <v>7175</v>
      </c>
      <c r="S7" s="6"/>
      <c r="T7" s="6" t="s">
        <v>7176</v>
      </c>
      <c r="U7" s="6"/>
    </row>
    <row r="8" spans="1:21" ht="15" thickBot="1">
      <c r="A8" s="276"/>
      <c r="B8" s="6" t="s">
        <v>7177</v>
      </c>
      <c r="C8" s="6"/>
      <c r="D8" s="6" t="s">
        <v>7178</v>
      </c>
      <c r="E8" s="6"/>
      <c r="F8" s="6" t="s">
        <v>7179</v>
      </c>
      <c r="G8" s="6"/>
      <c r="H8" s="6"/>
      <c r="I8" s="6"/>
      <c r="J8" s="6" t="s">
        <v>7180</v>
      </c>
      <c r="K8" s="6"/>
      <c r="L8" s="6" t="s">
        <v>7181</v>
      </c>
      <c r="M8" s="6"/>
      <c r="N8" s="6" t="s">
        <v>7182</v>
      </c>
      <c r="O8" s="6"/>
      <c r="P8" s="6" t="s">
        <v>7183</v>
      </c>
      <c r="Q8" s="6"/>
      <c r="R8" s="6" t="s">
        <v>7184</v>
      </c>
      <c r="S8" s="6"/>
      <c r="T8" s="6" t="s">
        <v>7185</v>
      </c>
      <c r="U8" s="6"/>
    </row>
    <row r="9" spans="1:21" ht="15" thickBot="1">
      <c r="A9" s="276"/>
      <c r="B9" s="6" t="s">
        <v>7186</v>
      </c>
      <c r="C9" s="6"/>
      <c r="D9" s="6" t="s">
        <v>7187</v>
      </c>
      <c r="E9" s="6"/>
      <c r="F9" s="6" t="s">
        <v>7188</v>
      </c>
      <c r="G9" s="6"/>
      <c r="H9" s="6"/>
      <c r="I9" s="6"/>
      <c r="J9" s="6" t="s">
        <v>7189</v>
      </c>
      <c r="K9" s="6"/>
      <c r="L9" s="6" t="s">
        <v>7190</v>
      </c>
      <c r="M9" s="6"/>
      <c r="N9" s="6" t="s">
        <v>7191</v>
      </c>
      <c r="O9" s="6"/>
      <c r="P9" s="6" t="s">
        <v>7192</v>
      </c>
      <c r="Q9" s="6"/>
      <c r="R9" s="6"/>
      <c r="S9" s="6"/>
      <c r="T9" s="6" t="s">
        <v>7193</v>
      </c>
      <c r="U9" s="6"/>
    </row>
    <row r="10" spans="1:21" ht="15" thickBot="1">
      <c r="A10" s="276"/>
      <c r="B10" s="6" t="s">
        <v>7194</v>
      </c>
      <c r="C10" s="6"/>
      <c r="D10" s="105" t="s">
        <v>7195</v>
      </c>
      <c r="E10" s="6"/>
      <c r="F10" s="6" t="s">
        <v>7196</v>
      </c>
      <c r="G10" s="6"/>
      <c r="H10" s="6"/>
      <c r="I10" s="6"/>
      <c r="J10" s="6" t="s">
        <v>7197</v>
      </c>
      <c r="K10" s="6"/>
      <c r="L10" s="6" t="s">
        <v>7198</v>
      </c>
      <c r="M10" s="6"/>
      <c r="N10" s="6" t="s">
        <v>7199</v>
      </c>
      <c r="O10" s="6"/>
      <c r="P10" s="6" t="s">
        <v>7200</v>
      </c>
      <c r="Q10" s="6"/>
      <c r="R10" s="6"/>
      <c r="S10" s="6"/>
      <c r="T10" s="6" t="s">
        <v>7201</v>
      </c>
      <c r="U10" s="6"/>
    </row>
    <row r="11" spans="1:21" ht="15" thickBot="1">
      <c r="A11" s="276"/>
      <c r="B11" s="6" t="s">
        <v>7202</v>
      </c>
      <c r="C11" s="6"/>
      <c r="D11" s="105" t="s">
        <v>7203</v>
      </c>
      <c r="E11" s="6"/>
      <c r="F11" s="6" t="s">
        <v>7204</v>
      </c>
      <c r="G11" s="6"/>
      <c r="H11" s="6"/>
      <c r="I11" s="6"/>
      <c r="J11" s="6" t="s">
        <v>7205</v>
      </c>
      <c r="K11" s="6"/>
      <c r="L11" s="6" t="s">
        <v>7206</v>
      </c>
      <c r="M11" s="6"/>
      <c r="N11" s="6" t="s">
        <v>7207</v>
      </c>
      <c r="O11" s="6"/>
      <c r="P11" s="6" t="s">
        <v>7208</v>
      </c>
      <c r="Q11" s="6"/>
      <c r="R11" s="6"/>
      <c r="S11" s="6"/>
      <c r="T11" s="6" t="s">
        <v>7209</v>
      </c>
      <c r="U11" s="6"/>
    </row>
    <row r="12" spans="1:21" ht="15" thickBot="1">
      <c r="A12" s="276"/>
      <c r="B12" s="6" t="s">
        <v>7210</v>
      </c>
      <c r="C12" s="6"/>
      <c r="D12" s="105" t="s">
        <v>7211</v>
      </c>
      <c r="E12" s="6"/>
      <c r="F12" s="6" t="s">
        <v>7212</v>
      </c>
      <c r="G12" s="6"/>
      <c r="H12" s="6"/>
      <c r="I12" s="6"/>
      <c r="J12" s="6" t="s">
        <v>7213</v>
      </c>
      <c r="K12" s="6"/>
      <c r="L12" s="6" t="s">
        <v>7214</v>
      </c>
      <c r="M12" s="6"/>
      <c r="N12" s="6" t="s">
        <v>7215</v>
      </c>
      <c r="O12" s="6"/>
      <c r="P12" s="6" t="s">
        <v>7216</v>
      </c>
      <c r="Q12" s="6"/>
      <c r="R12" s="6"/>
      <c r="S12" s="6"/>
      <c r="T12" s="6" t="s">
        <v>7217</v>
      </c>
      <c r="U12" s="6"/>
    </row>
    <row r="13" spans="1:21" ht="15" thickBot="1">
      <c r="A13" s="276"/>
      <c r="B13" s="6" t="s">
        <v>7218</v>
      </c>
      <c r="C13" s="6"/>
      <c r="D13" s="105" t="s">
        <v>7219</v>
      </c>
      <c r="E13" s="6"/>
      <c r="F13" s="6" t="s">
        <v>7220</v>
      </c>
      <c r="G13" s="6"/>
      <c r="H13" s="6"/>
      <c r="I13" s="6"/>
      <c r="J13" s="6" t="s">
        <v>7221</v>
      </c>
      <c r="K13" s="6"/>
      <c r="L13" s="6" t="s">
        <v>7222</v>
      </c>
      <c r="M13" s="6"/>
      <c r="N13" s="6" t="s">
        <v>7223</v>
      </c>
      <c r="O13" s="6"/>
      <c r="P13" s="6" t="s">
        <v>7224</v>
      </c>
      <c r="Q13" s="6"/>
      <c r="R13" s="6"/>
      <c r="S13" s="6"/>
      <c r="T13" s="6" t="s">
        <v>7225</v>
      </c>
      <c r="U13" s="6"/>
    </row>
    <row r="14" spans="1:21" ht="15" thickBot="1">
      <c r="A14" s="276"/>
      <c r="B14" s="6" t="s">
        <v>7226</v>
      </c>
      <c r="C14" s="6"/>
      <c r="D14" s="6" t="s">
        <v>7227</v>
      </c>
      <c r="E14" s="6"/>
      <c r="F14" s="6" t="s">
        <v>7228</v>
      </c>
      <c r="G14" s="6"/>
      <c r="H14" s="6"/>
      <c r="I14" s="6"/>
      <c r="J14" s="6" t="s">
        <v>7229</v>
      </c>
      <c r="K14" s="6"/>
      <c r="L14" s="6" t="s">
        <v>7230</v>
      </c>
      <c r="M14" s="6"/>
      <c r="N14" s="6" t="s">
        <v>7231</v>
      </c>
      <c r="O14" s="6"/>
      <c r="P14" s="6" t="s">
        <v>7232</v>
      </c>
      <c r="Q14" s="6"/>
      <c r="R14" s="6"/>
      <c r="S14" s="6"/>
      <c r="T14" s="6" t="s">
        <v>7233</v>
      </c>
      <c r="U14" s="6"/>
    </row>
    <row r="15" spans="1:21" ht="15" thickBot="1">
      <c r="A15" s="276"/>
      <c r="B15" s="6" t="s">
        <v>7234</v>
      </c>
      <c r="C15" s="6"/>
      <c r="D15" s="6"/>
      <c r="E15" s="6"/>
      <c r="F15" s="6" t="s">
        <v>7235</v>
      </c>
      <c r="G15" s="6"/>
      <c r="H15" s="6"/>
      <c r="I15" s="6"/>
      <c r="J15" s="6" t="s">
        <v>7236</v>
      </c>
      <c r="K15" s="6"/>
      <c r="L15" s="6" t="s">
        <v>7237</v>
      </c>
      <c r="M15" s="6"/>
      <c r="N15" s="6" t="s">
        <v>7238</v>
      </c>
      <c r="O15" s="6"/>
      <c r="P15" s="6" t="s">
        <v>7239</v>
      </c>
      <c r="Q15" s="6"/>
      <c r="R15" s="6"/>
      <c r="S15" s="6"/>
      <c r="T15" s="6" t="s">
        <v>7240</v>
      </c>
      <c r="U15" s="6"/>
    </row>
    <row r="16" spans="1:21" ht="15" thickBot="1">
      <c r="A16" s="276"/>
      <c r="B16" s="106" t="s">
        <v>7241</v>
      </c>
      <c r="C16" s="6"/>
      <c r="D16" s="6"/>
      <c r="E16" s="6"/>
      <c r="F16" s="6" t="s">
        <v>7242</v>
      </c>
      <c r="G16" s="6"/>
      <c r="H16" s="6"/>
      <c r="I16" s="6"/>
      <c r="J16" s="6" t="s">
        <v>7243</v>
      </c>
      <c r="K16" s="6"/>
      <c r="L16" s="6" t="s">
        <v>7244</v>
      </c>
      <c r="M16" s="6"/>
      <c r="N16" s="6" t="s">
        <v>7245</v>
      </c>
      <c r="O16" s="6"/>
      <c r="P16" s="6" t="s">
        <v>7246</v>
      </c>
      <c r="Q16" s="6"/>
      <c r="R16" s="6"/>
      <c r="S16" s="6"/>
      <c r="T16" s="6" t="s">
        <v>7247</v>
      </c>
      <c r="U16" s="6"/>
    </row>
    <row r="17" spans="1:21" ht="15" thickBot="1">
      <c r="A17" s="276"/>
      <c r="B17" s="38" t="s">
        <v>7248</v>
      </c>
      <c r="C17" s="6"/>
      <c r="D17" s="6"/>
      <c r="E17" s="6"/>
      <c r="F17" s="6" t="s">
        <v>7249</v>
      </c>
      <c r="G17" s="6"/>
      <c r="H17" s="6"/>
      <c r="I17" s="6"/>
      <c r="J17" s="6" t="s">
        <v>7250</v>
      </c>
      <c r="K17" s="6"/>
      <c r="L17" s="6" t="s">
        <v>7251</v>
      </c>
      <c r="M17" s="6"/>
      <c r="N17" s="6" t="s">
        <v>7252</v>
      </c>
      <c r="O17" s="6"/>
      <c r="P17" s="6" t="s">
        <v>7253</v>
      </c>
      <c r="Q17" s="6"/>
      <c r="R17" s="6"/>
      <c r="S17" s="6"/>
      <c r="T17" s="6" t="s">
        <v>7254</v>
      </c>
      <c r="U17" s="6"/>
    </row>
    <row r="18" spans="1:21" ht="15" thickBot="1">
      <c r="A18" s="276"/>
      <c r="B18" s="38" t="s">
        <v>7255</v>
      </c>
      <c r="C18" s="6"/>
      <c r="D18" s="6"/>
      <c r="E18" s="6"/>
      <c r="F18" s="6" t="s">
        <v>7256</v>
      </c>
      <c r="G18" s="6"/>
      <c r="H18" s="6"/>
      <c r="I18" s="6"/>
      <c r="J18" s="6" t="s">
        <v>7257</v>
      </c>
      <c r="K18" s="6"/>
      <c r="L18" s="6" t="s">
        <v>7258</v>
      </c>
      <c r="M18" s="6"/>
      <c r="N18" s="6" t="s">
        <v>7259</v>
      </c>
      <c r="O18" s="6"/>
      <c r="P18" s="6" t="s">
        <v>7260</v>
      </c>
      <c r="Q18" s="6"/>
      <c r="R18" s="6"/>
      <c r="S18" s="6"/>
      <c r="T18" s="6" t="s">
        <v>7261</v>
      </c>
      <c r="U18" s="6"/>
    </row>
    <row r="19" spans="1:21" ht="15" thickBot="1">
      <c r="A19" s="276"/>
      <c r="B19" s="102" t="s">
        <v>7262</v>
      </c>
      <c r="C19" s="6"/>
      <c r="D19" s="6"/>
      <c r="E19" s="6"/>
      <c r="F19" s="6" t="s">
        <v>7179</v>
      </c>
      <c r="G19" s="6"/>
      <c r="H19" s="6"/>
      <c r="I19" s="6"/>
      <c r="J19" s="6" t="s">
        <v>7263</v>
      </c>
      <c r="K19" s="6"/>
      <c r="L19" s="6" t="s">
        <v>13920</v>
      </c>
      <c r="M19" s="6"/>
      <c r="N19" s="6" t="s">
        <v>7264</v>
      </c>
      <c r="O19" s="6"/>
      <c r="P19" s="6" t="s">
        <v>7265</v>
      </c>
      <c r="Q19" s="6"/>
      <c r="R19" s="6"/>
      <c r="S19" s="6"/>
      <c r="T19" s="6" t="s">
        <v>7266</v>
      </c>
      <c r="U19" s="6"/>
    </row>
    <row r="20" spans="1:21" ht="15" thickBot="1">
      <c r="A20" s="276"/>
      <c r="B20" s="102" t="s">
        <v>7267</v>
      </c>
      <c r="C20" s="6"/>
      <c r="D20" s="6"/>
      <c r="E20" s="6"/>
      <c r="F20" s="6" t="s">
        <v>7268</v>
      </c>
      <c r="G20" s="6"/>
      <c r="H20" s="6"/>
      <c r="I20" s="6"/>
      <c r="J20" s="6" t="s">
        <v>7269</v>
      </c>
      <c r="K20" s="6"/>
      <c r="L20" s="6"/>
      <c r="M20" s="6"/>
      <c r="N20" s="6" t="s">
        <v>7270</v>
      </c>
      <c r="O20" s="6"/>
      <c r="P20" s="6" t="s">
        <v>7271</v>
      </c>
      <c r="Q20" s="6"/>
      <c r="R20" s="6"/>
      <c r="S20" s="6"/>
      <c r="T20" s="6" t="s">
        <v>7272</v>
      </c>
      <c r="U20" s="6"/>
    </row>
    <row r="21" spans="1:21" ht="15" thickBot="1">
      <c r="A21" s="276"/>
      <c r="B21" s="102" t="s">
        <v>7273</v>
      </c>
      <c r="C21" s="6"/>
      <c r="D21" s="6"/>
      <c r="E21" s="6"/>
      <c r="F21" s="6" t="s">
        <v>7274</v>
      </c>
      <c r="G21" s="6"/>
      <c r="H21" s="6"/>
      <c r="I21" s="6"/>
      <c r="J21" s="6" t="s">
        <v>7275</v>
      </c>
      <c r="K21" s="6"/>
      <c r="L21" s="6"/>
      <c r="M21" s="6"/>
      <c r="N21" s="6" t="s">
        <v>7276</v>
      </c>
      <c r="O21" s="6"/>
      <c r="P21" s="6" t="s">
        <v>7277</v>
      </c>
      <c r="Q21" s="6"/>
      <c r="R21" s="6"/>
      <c r="S21" s="6"/>
      <c r="T21" s="6" t="s">
        <v>7209</v>
      </c>
      <c r="U21" s="6"/>
    </row>
    <row r="22" spans="1:21" ht="15" thickBot="1">
      <c r="A22" s="276"/>
      <c r="B22" s="102" t="s">
        <v>7278</v>
      </c>
      <c r="C22" s="6"/>
      <c r="D22" s="6"/>
      <c r="E22" s="6"/>
      <c r="F22" s="6" t="s">
        <v>7279</v>
      </c>
      <c r="G22" s="6"/>
      <c r="H22" s="6"/>
      <c r="I22" s="6"/>
      <c r="J22" s="6" t="s">
        <v>7280</v>
      </c>
      <c r="K22" s="6"/>
      <c r="L22" s="6"/>
      <c r="M22" s="6"/>
      <c r="N22" s="6" t="s">
        <v>7281</v>
      </c>
      <c r="O22" s="6"/>
      <c r="P22" s="6" t="s">
        <v>7282</v>
      </c>
      <c r="Q22" s="6"/>
      <c r="R22" s="6"/>
      <c r="S22" s="6"/>
      <c r="T22" s="6" t="s">
        <v>7283</v>
      </c>
      <c r="U22" s="6"/>
    </row>
    <row r="23" spans="1:21" ht="15" thickBot="1">
      <c r="A23" s="276"/>
      <c r="B23" s="102" t="s">
        <v>7284</v>
      </c>
      <c r="C23" s="6"/>
      <c r="D23" s="6"/>
      <c r="E23" s="6"/>
      <c r="F23" s="6" t="s">
        <v>7285</v>
      </c>
      <c r="G23" s="6"/>
      <c r="H23" s="6"/>
      <c r="I23" s="6"/>
      <c r="J23" s="6" t="s">
        <v>7286</v>
      </c>
      <c r="K23" s="6"/>
      <c r="L23" s="6"/>
      <c r="M23" s="6"/>
      <c r="N23" s="6" t="s">
        <v>7287</v>
      </c>
      <c r="O23" s="6"/>
      <c r="P23" s="6" t="s">
        <v>7288</v>
      </c>
      <c r="Q23" s="6"/>
      <c r="R23" s="6"/>
      <c r="S23" s="6"/>
      <c r="T23" s="6" t="s">
        <v>7289</v>
      </c>
      <c r="U23" s="6"/>
    </row>
    <row r="24" spans="1:21" ht="15" thickBot="1">
      <c r="A24" s="276"/>
      <c r="B24" s="102" t="s">
        <v>7290</v>
      </c>
      <c r="C24" s="6"/>
      <c r="D24" s="6"/>
      <c r="E24" s="6"/>
      <c r="F24" s="6" t="s">
        <v>7291</v>
      </c>
      <c r="G24" s="6"/>
      <c r="H24" s="6"/>
      <c r="I24" s="6"/>
      <c r="J24" s="6" t="s">
        <v>7292</v>
      </c>
      <c r="K24" s="6"/>
      <c r="L24" s="6"/>
      <c r="M24" s="6"/>
      <c r="N24" s="6" t="s">
        <v>7293</v>
      </c>
      <c r="O24" s="6"/>
      <c r="P24" s="6" t="s">
        <v>7294</v>
      </c>
      <c r="Q24" s="6"/>
      <c r="R24" s="6"/>
      <c r="S24" s="6"/>
      <c r="T24" s="6" t="s">
        <v>13725</v>
      </c>
      <c r="U24" s="6"/>
    </row>
    <row r="25" spans="1:21" ht="15" thickBot="1">
      <c r="A25" s="276"/>
      <c r="B25" s="102" t="s">
        <v>7295</v>
      </c>
      <c r="C25" s="6"/>
      <c r="D25" s="6"/>
      <c r="E25" s="6"/>
      <c r="F25" s="6" t="s">
        <v>7296</v>
      </c>
      <c r="G25" s="6"/>
      <c r="H25" s="6"/>
      <c r="I25" s="6"/>
      <c r="J25" s="6" t="s">
        <v>7297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13820</v>
      </c>
      <c r="U25" s="6"/>
    </row>
    <row r="26" spans="1:21" ht="15" thickBot="1">
      <c r="A26" s="276"/>
      <c r="B26" s="102" t="s">
        <v>7298</v>
      </c>
      <c r="C26" s="6"/>
      <c r="D26" s="6"/>
      <c r="E26" s="6"/>
      <c r="F26" s="6" t="s">
        <v>7299</v>
      </c>
      <c r="G26" s="6"/>
      <c r="H26" s="6"/>
      <c r="I26" s="6"/>
      <c r="J26" s="107" t="s">
        <v>7300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" thickBot="1">
      <c r="A27" s="276"/>
      <c r="B27" s="102" t="s">
        <v>7301</v>
      </c>
      <c r="C27" s="6"/>
      <c r="D27" s="6"/>
      <c r="E27" s="6"/>
      <c r="F27" s="6" t="s">
        <v>7302</v>
      </c>
      <c r="G27" s="6"/>
      <c r="H27" s="6"/>
      <c r="I27" s="6"/>
      <c r="J27" s="107" t="s">
        <v>7303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" thickBot="1">
      <c r="A28" s="276"/>
      <c r="B28" s="102" t="s">
        <v>7304</v>
      </c>
      <c r="C28" s="6"/>
      <c r="D28" s="6"/>
      <c r="E28" s="6"/>
      <c r="F28" s="6" t="s">
        <v>7305</v>
      </c>
      <c r="G28" s="6"/>
      <c r="H28" s="6"/>
      <c r="I28" s="6"/>
      <c r="J28" s="107" t="s">
        <v>7306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" thickBot="1">
      <c r="A29" s="276"/>
      <c r="B29" s="102" t="s">
        <v>7307</v>
      </c>
      <c r="C29" s="6"/>
      <c r="D29" s="6"/>
      <c r="E29" s="6"/>
      <c r="F29" s="6" t="s">
        <v>7308</v>
      </c>
      <c r="G29" s="6"/>
      <c r="H29" s="6"/>
      <c r="I29" s="6"/>
      <c r="J29" s="6" t="s">
        <v>7309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" thickBot="1">
      <c r="A30" s="276"/>
      <c r="B30" s="102" t="s">
        <v>7310</v>
      </c>
      <c r="C30" s="6"/>
      <c r="D30" s="6"/>
      <c r="E30" s="6"/>
      <c r="F30" s="6" t="s">
        <v>7311</v>
      </c>
      <c r="G30" s="6"/>
      <c r="H30" s="6"/>
      <c r="I30" s="6"/>
      <c r="J30" s="6" t="s">
        <v>13387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" thickBot="1">
      <c r="A31" s="276"/>
      <c r="B31" s="102" t="s">
        <v>7312</v>
      </c>
      <c r="C31" s="6"/>
      <c r="D31" s="6"/>
      <c r="E31" s="6"/>
      <c r="F31" s="6" t="s">
        <v>7313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" thickBot="1">
      <c r="A32" s="276"/>
      <c r="B32" s="102" t="s">
        <v>7314</v>
      </c>
      <c r="C32" s="6"/>
      <c r="D32" s="6"/>
      <c r="E32" s="6"/>
      <c r="F32" s="20" t="s">
        <v>7315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" thickBot="1">
      <c r="A33" s="276"/>
      <c r="B33" s="102" t="s">
        <v>7316</v>
      </c>
      <c r="C33" s="6"/>
      <c r="D33" s="6"/>
      <c r="E33" s="6"/>
      <c r="F33" s="6" t="s">
        <v>7317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" thickBot="1">
      <c r="A34" s="276"/>
      <c r="B34" s="6" t="s">
        <v>7318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" thickBot="1">
      <c r="A35" s="276"/>
      <c r="B35" s="6" t="s">
        <v>7319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" thickBot="1">
      <c r="A36" s="276"/>
      <c r="B36" s="6" t="s">
        <v>7320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" thickBot="1">
      <c r="A37" s="276"/>
      <c r="B37" s="6" t="s">
        <v>13386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" thickBot="1">
      <c r="A38" s="27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" thickBot="1">
      <c r="A39" s="27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" thickBot="1">
      <c r="A40" s="27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" thickBot="1">
      <c r="A41" s="27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" thickBot="1">
      <c r="A42" s="27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" thickBot="1">
      <c r="A43" s="27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" thickBot="1">
      <c r="A44" s="27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" thickBot="1">
      <c r="A45" s="27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" thickBot="1">
      <c r="A46" s="27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" thickBot="1">
      <c r="A47" s="27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" thickBot="1">
      <c r="A48" s="27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" thickBot="1">
      <c r="A49" s="27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" thickBot="1">
      <c r="A50" s="27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" thickBot="1">
      <c r="A51" s="27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" thickBot="1">
      <c r="A52" s="27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" thickBot="1">
      <c r="A53" s="27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" thickBot="1">
      <c r="A54" s="27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" thickBot="1">
      <c r="A55" s="27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" thickBot="1">
      <c r="A56" s="27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" thickBot="1">
      <c r="A57" s="27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" thickBot="1">
      <c r="A58" s="27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" thickBot="1">
      <c r="A59" s="27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" thickBot="1">
      <c r="A60" s="27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" thickBot="1">
      <c r="A61" s="27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" thickBot="1">
      <c r="A62" s="27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" thickBot="1">
      <c r="A63" s="27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" thickBot="1">
      <c r="A64" s="27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" thickBot="1">
      <c r="A65" s="27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" thickBot="1">
      <c r="A66" s="27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" thickBot="1">
      <c r="A67" s="27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" thickBot="1">
      <c r="A68" s="27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" thickBot="1">
      <c r="A69" s="27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" thickBot="1">
      <c r="A70" s="27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" thickBot="1">
      <c r="A71" s="27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" thickBot="1">
      <c r="A72" s="27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" thickBot="1">
      <c r="A73" s="27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" thickBot="1">
      <c r="A74" s="27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" thickBot="1">
      <c r="A75" s="27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" thickBot="1">
      <c r="A76" s="27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" thickBot="1">
      <c r="A77" s="27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" thickBot="1">
      <c r="A78" s="27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" thickBot="1">
      <c r="A79" s="27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" thickBot="1">
      <c r="A80" s="27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" thickBot="1">
      <c r="A81" s="27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" thickBot="1">
      <c r="A82" s="27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" thickBot="1">
      <c r="A83" s="27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" thickBot="1">
      <c r="A84" s="27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" thickBot="1">
      <c r="A85" s="27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" thickBot="1">
      <c r="A86" s="27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" thickBot="1">
      <c r="A87" s="27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" thickBot="1">
      <c r="A88" s="27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" thickBot="1">
      <c r="A89" s="27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" thickBot="1">
      <c r="A90" s="27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" thickBot="1">
      <c r="A91" s="27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" thickBot="1">
      <c r="A92" s="27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" thickBot="1">
      <c r="A93" s="27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" thickBot="1">
      <c r="A94" s="27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" thickBot="1">
      <c r="A95" s="27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" thickBot="1">
      <c r="A96" s="27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" thickBot="1">
      <c r="A97" s="27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" thickBot="1">
      <c r="A98" s="27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" thickBot="1">
      <c r="A99" s="27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" thickBot="1">
      <c r="A100" s="27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" thickBot="1">
      <c r="A101" s="27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" thickBot="1">
      <c r="A102" s="27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" thickBot="1">
      <c r="A103" s="27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" thickBot="1">
      <c r="A104" s="27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" thickBot="1">
      <c r="A105" s="27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7321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251</v>
      </c>
      <c r="C2" s="236"/>
      <c r="D2" s="235" t="s">
        <v>251</v>
      </c>
      <c r="E2" s="236"/>
      <c r="F2" s="235" t="s">
        <v>251</v>
      </c>
      <c r="G2" s="236"/>
      <c r="H2" s="235" t="s">
        <v>251</v>
      </c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7322</v>
      </c>
      <c r="C3" s="236"/>
      <c r="D3" s="235" t="s">
        <v>7323</v>
      </c>
      <c r="E3" s="236"/>
      <c r="F3" s="235" t="s">
        <v>7324</v>
      </c>
      <c r="G3" s="236"/>
      <c r="H3" s="235" t="s">
        <v>7325</v>
      </c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7326</v>
      </c>
      <c r="C4" s="236"/>
      <c r="D4" s="235" t="s">
        <v>7327</v>
      </c>
      <c r="E4" s="236"/>
      <c r="F4" s="235" t="s">
        <v>7328</v>
      </c>
      <c r="G4" s="236"/>
      <c r="H4" s="235" t="s">
        <v>7329</v>
      </c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7330</v>
      </c>
      <c r="C6" s="6"/>
      <c r="D6" s="6" t="s">
        <v>7331</v>
      </c>
      <c r="E6" s="6"/>
      <c r="F6" s="6" t="s">
        <v>7332</v>
      </c>
      <c r="G6" s="6"/>
      <c r="H6" s="6" t="s">
        <v>7333</v>
      </c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6" t="s">
        <v>7334</v>
      </c>
      <c r="C7" s="6"/>
      <c r="D7" s="6" t="s">
        <v>7335</v>
      </c>
      <c r="E7" s="6"/>
      <c r="F7" s="6" t="s">
        <v>7336</v>
      </c>
      <c r="G7" s="6"/>
      <c r="H7" s="6" t="s">
        <v>7337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 t="s">
        <v>7338</v>
      </c>
      <c r="C8" s="6"/>
      <c r="D8" s="6" t="s">
        <v>7339</v>
      </c>
      <c r="E8" s="6"/>
      <c r="F8" s="6" t="s">
        <v>7340</v>
      </c>
      <c r="G8" s="6"/>
      <c r="H8" s="6" t="s">
        <v>7341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 t="s">
        <v>7342</v>
      </c>
      <c r="C9" s="6"/>
      <c r="D9" s="6" t="s">
        <v>7343</v>
      </c>
      <c r="E9" s="6"/>
      <c r="F9" s="6" t="s">
        <v>7344</v>
      </c>
      <c r="G9" s="6"/>
      <c r="H9" s="6" t="s">
        <v>7345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 t="s">
        <v>7346</v>
      </c>
      <c r="C10" s="6"/>
      <c r="D10" s="6" t="s">
        <v>7347</v>
      </c>
      <c r="E10" s="6"/>
      <c r="F10" s="6" t="s">
        <v>7348</v>
      </c>
      <c r="G10" s="6"/>
      <c r="H10" s="6" t="s">
        <v>7349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 t="s">
        <v>7350</v>
      </c>
      <c r="C11" s="6"/>
      <c r="D11" s="6" t="s">
        <v>7351</v>
      </c>
      <c r="E11" s="6"/>
      <c r="F11" s="6" t="s">
        <v>13501</v>
      </c>
      <c r="G11" s="6"/>
      <c r="H11" s="6" t="s">
        <v>7352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 t="s">
        <v>7353</v>
      </c>
      <c r="C12" s="6"/>
      <c r="D12" s="6" t="s">
        <v>7354</v>
      </c>
      <c r="E12" s="6"/>
      <c r="F12" s="6" t="s">
        <v>13502</v>
      </c>
      <c r="G12" s="6"/>
      <c r="H12" s="6" t="s">
        <v>7355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 t="s">
        <v>7356</v>
      </c>
      <c r="C13" s="6"/>
      <c r="D13" s="6" t="s">
        <v>7357</v>
      </c>
      <c r="E13" s="6"/>
      <c r="F13" s="6" t="s">
        <v>13503</v>
      </c>
      <c r="G13" s="6"/>
      <c r="H13" s="6" t="s">
        <v>7358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 t="s">
        <v>7359</v>
      </c>
      <c r="C14" s="6"/>
      <c r="D14" s="6" t="s">
        <v>7360</v>
      </c>
      <c r="E14" s="6"/>
      <c r="F14" s="6" t="s">
        <v>13504</v>
      </c>
      <c r="G14" s="6"/>
      <c r="H14" s="6" t="s">
        <v>7361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 t="s">
        <v>7362</v>
      </c>
      <c r="C15" s="6"/>
      <c r="D15" s="6" t="s">
        <v>7363</v>
      </c>
      <c r="E15" s="6"/>
      <c r="F15" s="6"/>
      <c r="G15" s="6"/>
      <c r="H15" s="6" t="s">
        <v>7364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 t="s">
        <v>7365</v>
      </c>
      <c r="C16" s="6"/>
      <c r="D16" s="6" t="s">
        <v>7366</v>
      </c>
      <c r="E16" s="6"/>
      <c r="F16" s="6"/>
      <c r="G16" s="6"/>
      <c r="H16" s="6" t="s">
        <v>7367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 t="s">
        <v>7368</v>
      </c>
      <c r="C17" s="6"/>
      <c r="D17" s="6" t="s">
        <v>7369</v>
      </c>
      <c r="E17" s="6"/>
      <c r="F17" s="6"/>
      <c r="G17" s="6"/>
      <c r="H17" s="6" t="s">
        <v>7370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 t="s">
        <v>7371</v>
      </c>
      <c r="C18" s="6"/>
      <c r="D18" s="6" t="s">
        <v>7372</v>
      </c>
      <c r="E18" s="6"/>
      <c r="F18" s="6"/>
      <c r="G18" s="6"/>
      <c r="H18" s="6" t="s">
        <v>7373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 t="s">
        <v>7374</v>
      </c>
      <c r="C19" s="6"/>
      <c r="D19" s="6" t="s">
        <v>7375</v>
      </c>
      <c r="E19" s="6"/>
      <c r="F19" s="6"/>
      <c r="G19" s="6"/>
      <c r="H19" s="6" t="s">
        <v>7376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 t="s">
        <v>7377</v>
      </c>
      <c r="C20" s="6"/>
      <c r="D20" s="6" t="s">
        <v>7378</v>
      </c>
      <c r="E20" s="6"/>
      <c r="F20" s="6"/>
      <c r="G20" s="6"/>
      <c r="H20" s="6" t="s">
        <v>7379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 t="s">
        <v>7380</v>
      </c>
      <c r="C21" s="6"/>
      <c r="D21" s="6" t="s">
        <v>7381</v>
      </c>
      <c r="E21" s="6"/>
      <c r="F21" s="6"/>
      <c r="G21" s="6"/>
      <c r="H21" s="6" t="s">
        <v>7382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 t="s">
        <v>7383</v>
      </c>
      <c r="C22" s="6"/>
      <c r="D22" s="6" t="s">
        <v>7384</v>
      </c>
      <c r="E22" s="6"/>
      <c r="F22" s="6"/>
      <c r="G22" s="6"/>
      <c r="H22" s="6" t="s">
        <v>7385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 t="s">
        <v>7386</v>
      </c>
      <c r="C23" s="6"/>
      <c r="D23" s="6" t="s">
        <v>7387</v>
      </c>
      <c r="E23" s="6"/>
      <c r="F23" s="6"/>
      <c r="G23" s="6"/>
      <c r="H23" s="6" t="s">
        <v>7388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 t="s">
        <v>7389</v>
      </c>
      <c r="C24" s="6"/>
      <c r="D24" s="6" t="s">
        <v>7390</v>
      </c>
      <c r="E24" s="6"/>
      <c r="F24" s="6"/>
      <c r="G24" s="6"/>
      <c r="H24" s="6" t="s">
        <v>7391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 t="s">
        <v>7392</v>
      </c>
      <c r="C25" s="6"/>
      <c r="D25" s="6" t="s">
        <v>7393</v>
      </c>
      <c r="E25" s="6"/>
      <c r="F25" s="6"/>
      <c r="G25" s="6"/>
      <c r="H25" s="6" t="s">
        <v>7394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 t="s">
        <v>7395</v>
      </c>
      <c r="C26" s="6"/>
      <c r="D26" s="6" t="s">
        <v>7396</v>
      </c>
      <c r="E26" s="6"/>
      <c r="F26" s="6"/>
      <c r="G26" s="6"/>
      <c r="H26" s="6" t="s">
        <v>7397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 t="s">
        <v>7398</v>
      </c>
      <c r="C27" s="6"/>
      <c r="D27" s="6" t="s">
        <v>7399</v>
      </c>
      <c r="E27" s="6"/>
      <c r="F27" s="6"/>
      <c r="G27" s="6"/>
      <c r="H27" s="6" t="s">
        <v>7400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 t="s">
        <v>7401</v>
      </c>
      <c r="C28" s="6"/>
      <c r="D28" s="6" t="s">
        <v>7402</v>
      </c>
      <c r="E28" s="6"/>
      <c r="F28" s="6"/>
      <c r="G28" s="6"/>
      <c r="H28" s="6" t="s">
        <v>7403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 t="s">
        <v>7404</v>
      </c>
      <c r="C29" s="6"/>
      <c r="D29" s="6" t="s">
        <v>7405</v>
      </c>
      <c r="E29" s="6"/>
      <c r="F29" s="6"/>
      <c r="G29" s="6"/>
      <c r="H29" s="6" t="s">
        <v>7406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 t="s">
        <v>7407</v>
      </c>
      <c r="C30" s="6"/>
      <c r="D30" s="6" t="s">
        <v>7408</v>
      </c>
      <c r="E30" s="6"/>
      <c r="F30" s="6"/>
      <c r="G30" s="6"/>
      <c r="H30" s="6" t="s">
        <v>7409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 t="s">
        <v>7410</v>
      </c>
      <c r="C31" s="6"/>
      <c r="D31" s="6" t="s">
        <v>7411</v>
      </c>
      <c r="E31" s="6"/>
      <c r="F31" s="6"/>
      <c r="G31" s="6"/>
      <c r="H31" s="6" t="s">
        <v>7412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 t="s">
        <v>7413</v>
      </c>
      <c r="C32" s="6"/>
      <c r="D32" s="6" t="s">
        <v>7414</v>
      </c>
      <c r="E32" s="6"/>
      <c r="F32" s="6"/>
      <c r="G32" s="6"/>
      <c r="H32" s="6" t="s">
        <v>7415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 t="s">
        <v>7416</v>
      </c>
      <c r="C33" s="6"/>
      <c r="D33" s="6" t="s">
        <v>7417</v>
      </c>
      <c r="E33" s="6"/>
      <c r="F33" s="6"/>
      <c r="G33" s="6"/>
      <c r="H33" s="6" t="s">
        <v>7418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 t="s">
        <v>7419</v>
      </c>
      <c r="C34" s="6"/>
      <c r="D34" s="6" t="s">
        <v>7420</v>
      </c>
      <c r="E34" s="6"/>
      <c r="F34" s="6"/>
      <c r="G34" s="6"/>
      <c r="H34" s="6" t="s">
        <v>7421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 t="s">
        <v>7422</v>
      </c>
      <c r="C35" s="6"/>
      <c r="D35" s="6" t="s">
        <v>7423</v>
      </c>
      <c r="E35" s="6"/>
      <c r="F35" s="6"/>
      <c r="G35" s="6"/>
      <c r="H35" s="6" t="s">
        <v>7424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 t="s">
        <v>7425</v>
      </c>
      <c r="C36" s="6"/>
      <c r="D36" s="6" t="s">
        <v>7426</v>
      </c>
      <c r="E36" s="6"/>
      <c r="F36" s="6"/>
      <c r="G36" s="6"/>
      <c r="H36" s="6" t="s">
        <v>7427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 t="s">
        <v>7428</v>
      </c>
      <c r="C37" s="6"/>
      <c r="D37" s="6" t="s">
        <v>7429</v>
      </c>
      <c r="E37" s="6"/>
      <c r="F37" s="6"/>
      <c r="G37" s="6"/>
      <c r="H37" s="6" t="s">
        <v>7430</v>
      </c>
      <c r="I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 t="s">
        <v>7431</v>
      </c>
      <c r="C38" s="6"/>
      <c r="D38" s="6" t="s">
        <v>7432</v>
      </c>
      <c r="E38" s="6"/>
      <c r="F38" s="6"/>
      <c r="G38" s="6"/>
      <c r="H38" s="6" t="s">
        <v>7433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 t="s">
        <v>7434</v>
      </c>
      <c r="C39" s="6"/>
      <c r="D39" s="6" t="s">
        <v>7435</v>
      </c>
      <c r="E39" s="6"/>
      <c r="F39" s="6"/>
      <c r="G39" s="6"/>
      <c r="H39" s="6" t="s">
        <v>7436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 t="s">
        <v>7437</v>
      </c>
      <c r="C40" s="6"/>
      <c r="D40" s="6" t="s">
        <v>7438</v>
      </c>
      <c r="E40" s="6"/>
      <c r="F40" s="6"/>
      <c r="G40" s="6"/>
      <c r="H40" s="6" t="s">
        <v>7439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 t="s">
        <v>7440</v>
      </c>
      <c r="C41" s="6"/>
      <c r="D41" s="6" t="s">
        <v>7441</v>
      </c>
      <c r="E41" s="6"/>
      <c r="F41" s="6"/>
      <c r="G41" s="6"/>
      <c r="H41" s="6" t="s">
        <v>7442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 t="s">
        <v>7443</v>
      </c>
      <c r="C42" s="6"/>
      <c r="D42" s="6" t="s">
        <v>7444</v>
      </c>
      <c r="E42" s="6"/>
      <c r="F42" s="6"/>
      <c r="G42" s="6"/>
      <c r="H42" s="6" t="s">
        <v>7445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 t="s">
        <v>7446</v>
      </c>
      <c r="C43" s="6"/>
      <c r="D43" s="6" t="s">
        <v>7447</v>
      </c>
      <c r="E43" s="6"/>
      <c r="F43" s="6"/>
      <c r="G43" s="6"/>
      <c r="H43" s="6" t="s">
        <v>7448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 t="s">
        <v>7449</v>
      </c>
      <c r="C44" s="6"/>
      <c r="D44" s="6" t="s">
        <v>7450</v>
      </c>
      <c r="E44" s="6"/>
      <c r="F44" s="6"/>
      <c r="G44" s="6"/>
      <c r="H44" s="6" t="s">
        <v>7451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 t="s">
        <v>7452</v>
      </c>
      <c r="C45" s="6"/>
      <c r="D45" s="6" t="s">
        <v>7453</v>
      </c>
      <c r="E45" s="6"/>
      <c r="F45" s="6"/>
      <c r="G45" s="6"/>
      <c r="H45" s="6" t="s">
        <v>7454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 t="s">
        <v>7455</v>
      </c>
      <c r="C46" s="6"/>
      <c r="D46" s="6" t="s">
        <v>7456</v>
      </c>
      <c r="E46" s="6"/>
      <c r="F46" s="6"/>
      <c r="G46" s="6"/>
      <c r="H46" s="6" t="s">
        <v>7457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 t="s">
        <v>7458</v>
      </c>
      <c r="C47" s="6"/>
      <c r="D47" s="6" t="s">
        <v>7459</v>
      </c>
      <c r="E47" s="6"/>
      <c r="F47" s="6"/>
      <c r="G47" s="6"/>
      <c r="H47" s="6" t="s">
        <v>7460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 t="s">
        <v>7461</v>
      </c>
      <c r="C48" s="6"/>
      <c r="D48" s="6" t="s">
        <v>7462</v>
      </c>
      <c r="E48" s="6"/>
      <c r="F48" s="6"/>
      <c r="G48" s="6"/>
      <c r="H48" s="6" t="s">
        <v>7463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 t="s">
        <v>7464</v>
      </c>
      <c r="C49" s="6"/>
      <c r="D49" s="6" t="s">
        <v>7465</v>
      </c>
      <c r="E49" s="6"/>
      <c r="F49" s="6"/>
      <c r="G49" s="6"/>
      <c r="H49" s="6" t="s">
        <v>7466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 t="s">
        <v>7467</v>
      </c>
      <c r="C50" s="6"/>
      <c r="D50" s="6" t="s">
        <v>7468</v>
      </c>
      <c r="E50" s="6"/>
      <c r="F50" s="6"/>
      <c r="G50" s="6"/>
      <c r="H50" s="6" t="s">
        <v>7469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 t="s">
        <v>7470</v>
      </c>
      <c r="C51" s="6"/>
      <c r="D51" s="6" t="s">
        <v>7471</v>
      </c>
      <c r="E51" s="6"/>
      <c r="F51" s="6"/>
      <c r="G51" s="6"/>
      <c r="H51" s="6" t="s">
        <v>7472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 t="s">
        <v>7473</v>
      </c>
      <c r="C52" s="6"/>
      <c r="D52" s="6" t="s">
        <v>7474</v>
      </c>
      <c r="E52" s="6"/>
      <c r="F52" s="6"/>
      <c r="G52" s="6"/>
      <c r="H52" s="6" t="s">
        <v>7475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 t="s">
        <v>7476</v>
      </c>
      <c r="C53" s="6"/>
      <c r="D53" s="6" t="s">
        <v>7477</v>
      </c>
      <c r="E53" s="6"/>
      <c r="F53" s="6"/>
      <c r="G53" s="6"/>
      <c r="H53" s="6" t="s">
        <v>7478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 t="s">
        <v>7479</v>
      </c>
      <c r="C54" s="6"/>
      <c r="D54" s="6" t="s">
        <v>7480</v>
      </c>
      <c r="E54" s="6"/>
      <c r="F54" s="6"/>
      <c r="G54" s="6"/>
      <c r="H54" s="6" t="s">
        <v>7481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 t="s">
        <v>7482</v>
      </c>
      <c r="C55" s="6"/>
      <c r="D55" s="6" t="s">
        <v>7483</v>
      </c>
      <c r="E55" s="6"/>
      <c r="F55" s="6"/>
      <c r="G55" s="6"/>
      <c r="H55" s="6" t="s">
        <v>7484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 t="s">
        <v>7485</v>
      </c>
      <c r="C56" s="6"/>
      <c r="D56" s="6" t="s">
        <v>7486</v>
      </c>
      <c r="E56" s="6"/>
      <c r="F56" s="6"/>
      <c r="G56" s="6"/>
      <c r="H56" s="6" t="s">
        <v>7487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 t="s">
        <v>7488</v>
      </c>
      <c r="C57" s="6"/>
      <c r="D57" s="6" t="s">
        <v>7489</v>
      </c>
      <c r="E57" s="6"/>
      <c r="F57" s="6"/>
      <c r="G57" s="6"/>
      <c r="H57" s="6" t="s">
        <v>7490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 t="s">
        <v>7491</v>
      </c>
      <c r="C58" s="6"/>
      <c r="D58" s="6" t="s">
        <v>7492</v>
      </c>
      <c r="E58" s="6"/>
      <c r="F58" s="6"/>
      <c r="G58" s="6"/>
      <c r="H58" s="6" t="s">
        <v>7493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 t="s">
        <v>7494</v>
      </c>
      <c r="C59" s="6"/>
      <c r="D59" s="6" t="s">
        <v>7495</v>
      </c>
      <c r="E59" s="6"/>
      <c r="F59" s="6"/>
      <c r="G59" s="6"/>
      <c r="H59" s="6" t="s">
        <v>7496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 t="s">
        <v>7497</v>
      </c>
      <c r="C60" s="6"/>
      <c r="D60" s="6" t="s">
        <v>7498</v>
      </c>
      <c r="E60" s="6"/>
      <c r="F60" s="6"/>
      <c r="G60" s="6"/>
      <c r="H60" s="6" t="s">
        <v>13505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 t="s">
        <v>7499</v>
      </c>
      <c r="C61" s="6"/>
      <c r="D61" s="6" t="s">
        <v>7500</v>
      </c>
      <c r="E61" s="6"/>
      <c r="F61" s="6"/>
      <c r="G61" s="6"/>
      <c r="H61" s="6" t="s">
        <v>13506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 t="s">
        <v>7501</v>
      </c>
      <c r="C62" s="6"/>
      <c r="D62" s="6" t="s">
        <v>7502</v>
      </c>
      <c r="E62" s="6"/>
      <c r="F62" s="6"/>
      <c r="G62" s="6"/>
      <c r="H62" s="6" t="s">
        <v>13507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 t="s">
        <v>7503</v>
      </c>
      <c r="C63" s="6"/>
      <c r="D63" s="6" t="s">
        <v>7504</v>
      </c>
      <c r="E63" s="6"/>
      <c r="F63" s="6"/>
      <c r="G63" s="6"/>
      <c r="H63" s="6" t="s">
        <v>13508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 t="s">
        <v>7505</v>
      </c>
      <c r="C64" s="6"/>
      <c r="D64" s="6" t="s">
        <v>7506</v>
      </c>
      <c r="E64" s="6"/>
      <c r="F64" s="6"/>
      <c r="G64" s="6"/>
      <c r="H64" s="6" t="s">
        <v>13631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 t="s">
        <v>7507</v>
      </c>
      <c r="C65" s="6"/>
      <c r="D65" s="6" t="s">
        <v>7508</v>
      </c>
      <c r="E65" s="6"/>
      <c r="F65" s="6"/>
      <c r="G65" s="6"/>
      <c r="H65" s="6" t="s">
        <v>13778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 t="s">
        <v>7509</v>
      </c>
      <c r="C66" s="6"/>
      <c r="D66" s="6" t="s">
        <v>7510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 t="s">
        <v>7511</v>
      </c>
      <c r="C67" s="6"/>
      <c r="D67" s="6" t="s">
        <v>7512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 t="s">
        <v>7513</v>
      </c>
      <c r="C68" s="6"/>
      <c r="D68" s="6" t="s">
        <v>7514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 t="s">
        <v>7515</v>
      </c>
      <c r="C69" s="6"/>
      <c r="D69" s="6" t="s">
        <v>7516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 t="s">
        <v>7517</v>
      </c>
      <c r="C70" s="6"/>
      <c r="D70" s="6" t="s">
        <v>7518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 t="s">
        <v>7519</v>
      </c>
      <c r="C71" s="6"/>
      <c r="D71" s="6" t="s">
        <v>7520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 t="s">
        <v>7521</v>
      </c>
      <c r="C72" s="6"/>
      <c r="D72" s="6" t="s">
        <v>7522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 t="s">
        <v>7523</v>
      </c>
      <c r="C73" s="6"/>
      <c r="D73" s="6" t="s">
        <v>7524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 t="s">
        <v>7525</v>
      </c>
      <c r="C74" s="6"/>
      <c r="D74" s="6" t="s">
        <v>7526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 t="s">
        <v>7527</v>
      </c>
      <c r="C75" s="6"/>
      <c r="D75" s="6" t="s">
        <v>13721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 t="s">
        <v>7528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 t="s">
        <v>7529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 t="s">
        <v>7530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 t="s">
        <v>7531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 t="s">
        <v>7532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 t="s">
        <v>7533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 t="s">
        <v>7534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 t="s">
        <v>7535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 t="s">
        <v>7536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 t="s">
        <v>7537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 t="s">
        <v>7538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 t="s">
        <v>13629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 t="s">
        <v>13630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 t="s">
        <v>13777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78" t="s">
        <v>7539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7134</v>
      </c>
      <c r="C2" s="236"/>
      <c r="D2" s="235" t="s">
        <v>7135</v>
      </c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7540</v>
      </c>
      <c r="C3" s="236"/>
      <c r="D3" s="235" t="s">
        <v>7541</v>
      </c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7542</v>
      </c>
      <c r="C4" s="236"/>
      <c r="D4" s="235" t="s">
        <v>7543</v>
      </c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7" t="s">
        <v>9</v>
      </c>
      <c r="B6" s="108" t="s">
        <v>7544</v>
      </c>
      <c r="C6" s="39"/>
      <c r="D6" s="109" t="s">
        <v>7545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8"/>
      <c r="B7" s="108" t="s">
        <v>7546</v>
      </c>
      <c r="C7" s="39"/>
      <c r="D7" s="110" t="s">
        <v>7547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" thickBot="1">
      <c r="A8" s="248"/>
      <c r="B8" s="108" t="s">
        <v>7548</v>
      </c>
      <c r="C8" s="39"/>
      <c r="D8" s="109" t="s">
        <v>7549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" thickBot="1">
      <c r="A9" s="248"/>
      <c r="B9" s="108" t="s">
        <v>7550</v>
      </c>
      <c r="C9" s="39"/>
      <c r="D9" s="109" t="s">
        <v>7551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" thickBot="1">
      <c r="A10" s="248"/>
      <c r="B10" s="108" t="s">
        <v>7552</v>
      </c>
      <c r="C10" s="39"/>
      <c r="D10" s="109" t="s">
        <v>7553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" thickBot="1">
      <c r="A11" s="248"/>
      <c r="B11" s="108" t="s">
        <v>7554</v>
      </c>
      <c r="C11" s="39"/>
      <c r="D11" s="109" t="s">
        <v>7555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" thickBot="1">
      <c r="A12" s="248"/>
      <c r="B12" s="108" t="s">
        <v>7556</v>
      </c>
      <c r="C12" s="39"/>
      <c r="D12" s="109" t="s">
        <v>7557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" thickBot="1">
      <c r="A13" s="248"/>
      <c r="B13" s="108" t="s">
        <v>7558</v>
      </c>
      <c r="C13" s="39"/>
      <c r="D13" s="109" t="s">
        <v>7559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" thickBot="1">
      <c r="A14" s="248"/>
      <c r="B14" s="108" t="s">
        <v>7560</v>
      </c>
      <c r="C14" s="39"/>
      <c r="D14" s="109" t="s">
        <v>7561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" thickBot="1">
      <c r="A15" s="248"/>
      <c r="B15" s="108" t="s">
        <v>7562</v>
      </c>
      <c r="C15" s="39"/>
      <c r="D15" s="110" t="s">
        <v>7563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" thickBot="1">
      <c r="A16" s="248"/>
      <c r="B16" s="108" t="s">
        <v>7564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" thickBot="1">
      <c r="A17" s="248"/>
      <c r="B17" s="108" t="s">
        <v>7565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" thickBot="1">
      <c r="A18" s="248"/>
      <c r="B18" s="108" t="s">
        <v>7566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" thickBot="1">
      <c r="A19" s="248"/>
      <c r="B19" s="108" t="s">
        <v>7567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" thickBot="1">
      <c r="A20" s="248"/>
      <c r="B20" s="108" t="s">
        <v>7568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" thickBot="1">
      <c r="A21" s="248"/>
      <c r="B21" s="108" t="s">
        <v>7569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" thickBot="1">
      <c r="A22" s="248"/>
      <c r="B22" s="108" t="s">
        <v>7570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" thickBot="1">
      <c r="A23" s="248"/>
      <c r="B23" s="108" t="s">
        <v>7571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" thickBot="1">
      <c r="A24" s="248"/>
      <c r="B24" s="111" t="s">
        <v>7572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" thickBot="1">
      <c r="A25" s="241"/>
      <c r="B25" s="112" t="s">
        <v>7573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" thickBot="1">
      <c r="A26" s="241"/>
      <c r="B26" s="113" t="s">
        <v>7574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" thickBot="1">
      <c r="A27" s="241"/>
      <c r="B27" s="113" t="s">
        <v>7575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" thickBot="1">
      <c r="A28" s="241"/>
      <c r="B28" s="112" t="s">
        <v>7576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" thickBot="1">
      <c r="A29" s="241"/>
      <c r="B29" s="112" t="s">
        <v>7577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" thickBot="1">
      <c r="A30" s="241"/>
      <c r="B30" s="110" t="s">
        <v>7578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" thickBot="1">
      <c r="A31" s="241"/>
      <c r="B31" s="109" t="s">
        <v>7579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" thickBot="1">
      <c r="A32" s="241"/>
      <c r="B32" s="114" t="s">
        <v>7580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" thickBot="1">
      <c r="A33" s="241"/>
      <c r="B33" s="115" t="s">
        <v>7581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" thickBot="1">
      <c r="A34" s="241"/>
      <c r="B34" s="114" t="s">
        <v>7582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" thickBot="1">
      <c r="A35" s="241"/>
      <c r="B35" s="114" t="s">
        <v>7583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" thickBot="1">
      <c r="A36" s="241"/>
      <c r="B36" s="115" t="s">
        <v>7584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" thickBot="1">
      <c r="A37" s="241"/>
      <c r="B37" s="116" t="s">
        <v>7585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78" t="s">
        <v>7586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81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7587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7588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117" t="s">
        <v>7589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1"/>
      <c r="B7" s="117" t="s">
        <v>7590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117" t="s">
        <v>7591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117" t="s">
        <v>7592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117" t="s">
        <v>7593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117" t="s">
        <v>7594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117" t="s">
        <v>7595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117" t="s">
        <v>7596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117" t="s">
        <v>7597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117" t="s">
        <v>7598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117" t="s">
        <v>7599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117" t="s">
        <v>7600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117" t="s">
        <v>7601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117" t="s">
        <v>7602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117" t="s">
        <v>7603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117" t="s">
        <v>7604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117" t="s">
        <v>7605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117" t="s">
        <v>7606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117" t="s">
        <v>7607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117" t="s">
        <v>7608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117" t="s">
        <v>7609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117" t="s">
        <v>7610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117" t="s">
        <v>7611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117" t="s">
        <v>7612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117" t="s">
        <v>7613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117" t="s">
        <v>7614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117" t="s">
        <v>7615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117" t="s">
        <v>7616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117" t="s">
        <v>7617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117" t="s">
        <v>7618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117" t="s">
        <v>7619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117" t="s">
        <v>7620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117" t="s">
        <v>7621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117" t="s">
        <v>7622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117" t="s">
        <v>7623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117" t="s">
        <v>7624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117" t="s">
        <v>7625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117" t="s">
        <v>7626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117" t="s">
        <v>7627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117" t="s">
        <v>7628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117" t="s">
        <v>7629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117" t="s">
        <v>7630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117" t="s">
        <v>7631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117" t="s">
        <v>7632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117" t="s">
        <v>7633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117" t="s">
        <v>7634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117" t="s">
        <v>7635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117" t="s">
        <v>7636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117" t="s">
        <v>7637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117" t="s">
        <v>7638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117" t="s">
        <v>7639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117" t="s">
        <v>7640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117" t="s">
        <v>7641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117" t="s">
        <v>7642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117" t="s">
        <v>7643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117" t="s">
        <v>7644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117" t="s">
        <v>7645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117" t="s">
        <v>7646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117" t="s">
        <v>7647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117" t="s">
        <v>7648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117" t="s">
        <v>7649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117" t="s">
        <v>7650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117" t="s">
        <v>7651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117" t="s">
        <v>7652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117" t="s">
        <v>7653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117" t="s">
        <v>7654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117" t="s">
        <v>7655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117" t="s">
        <v>7656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117" t="s">
        <v>7657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117" t="s">
        <v>7658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117" t="s">
        <v>7659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117" t="s">
        <v>7660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117" t="s">
        <v>7661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117" t="s">
        <v>7662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117" t="s">
        <v>7663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117" t="s">
        <v>7664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117" t="s">
        <v>7665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117" t="s">
        <v>7666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117" t="s">
        <v>7667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117" t="s">
        <v>7668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117" t="s">
        <v>7669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117" t="s">
        <v>7670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117" t="s">
        <v>7671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117" t="s">
        <v>7672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 t="s">
        <v>7673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 t="s">
        <v>7674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 t="s">
        <v>7675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 t="s">
        <v>7676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 t="s">
        <v>7677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 t="s">
        <v>7678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 t="s">
        <v>7679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 t="s">
        <v>7680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 t="s">
        <v>7681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 t="s">
        <v>7682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 t="s">
        <v>7683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 t="s">
        <v>7684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 t="s">
        <v>7685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 t="s">
        <v>7686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 t="s">
        <v>7687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 t="s">
        <v>7688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54296875" style="121" customWidth="1"/>
    <col min="2" max="17" width="23.81640625" style="125" customWidth="1"/>
    <col min="18" max="256" width="8.81640625" style="121"/>
    <col min="257" max="257" width="27.54296875" style="121" customWidth="1"/>
    <col min="258" max="273" width="23.81640625" style="121" customWidth="1"/>
    <col min="274" max="512" width="8.81640625" style="121"/>
    <col min="513" max="513" width="27.54296875" style="121" customWidth="1"/>
    <col min="514" max="529" width="23.81640625" style="121" customWidth="1"/>
    <col min="530" max="768" width="8.81640625" style="121"/>
    <col min="769" max="769" width="27.54296875" style="121" customWidth="1"/>
    <col min="770" max="785" width="23.81640625" style="121" customWidth="1"/>
    <col min="786" max="1024" width="8.81640625" style="121"/>
    <col min="1025" max="1025" width="27.54296875" style="121" customWidth="1"/>
    <col min="1026" max="1041" width="23.81640625" style="121" customWidth="1"/>
    <col min="1042" max="1280" width="8.81640625" style="121"/>
    <col min="1281" max="1281" width="27.54296875" style="121" customWidth="1"/>
    <col min="1282" max="1297" width="23.81640625" style="121" customWidth="1"/>
    <col min="1298" max="1536" width="8.81640625" style="121"/>
    <col min="1537" max="1537" width="27.54296875" style="121" customWidth="1"/>
    <col min="1538" max="1553" width="23.81640625" style="121" customWidth="1"/>
    <col min="1554" max="1792" width="8.81640625" style="121"/>
    <col min="1793" max="1793" width="27.54296875" style="121" customWidth="1"/>
    <col min="1794" max="1809" width="23.81640625" style="121" customWidth="1"/>
    <col min="1810" max="2048" width="8.81640625" style="121"/>
    <col min="2049" max="2049" width="27.54296875" style="121" customWidth="1"/>
    <col min="2050" max="2065" width="23.81640625" style="121" customWidth="1"/>
    <col min="2066" max="2304" width="8.81640625" style="121"/>
    <col min="2305" max="2305" width="27.54296875" style="121" customWidth="1"/>
    <col min="2306" max="2321" width="23.81640625" style="121" customWidth="1"/>
    <col min="2322" max="2560" width="8.81640625" style="121"/>
    <col min="2561" max="2561" width="27.54296875" style="121" customWidth="1"/>
    <col min="2562" max="2577" width="23.81640625" style="121" customWidth="1"/>
    <col min="2578" max="2816" width="8.81640625" style="121"/>
    <col min="2817" max="2817" width="27.54296875" style="121" customWidth="1"/>
    <col min="2818" max="2833" width="23.81640625" style="121" customWidth="1"/>
    <col min="2834" max="3072" width="8.81640625" style="121"/>
    <col min="3073" max="3073" width="27.54296875" style="121" customWidth="1"/>
    <col min="3074" max="3089" width="23.81640625" style="121" customWidth="1"/>
    <col min="3090" max="3328" width="8.81640625" style="121"/>
    <col min="3329" max="3329" width="27.54296875" style="121" customWidth="1"/>
    <col min="3330" max="3345" width="23.81640625" style="121" customWidth="1"/>
    <col min="3346" max="3584" width="8.81640625" style="121"/>
    <col min="3585" max="3585" width="27.54296875" style="121" customWidth="1"/>
    <col min="3586" max="3601" width="23.81640625" style="121" customWidth="1"/>
    <col min="3602" max="3840" width="8.81640625" style="121"/>
    <col min="3841" max="3841" width="27.54296875" style="121" customWidth="1"/>
    <col min="3842" max="3857" width="23.81640625" style="121" customWidth="1"/>
    <col min="3858" max="4096" width="8.81640625" style="121"/>
    <col min="4097" max="4097" width="27.54296875" style="121" customWidth="1"/>
    <col min="4098" max="4113" width="23.81640625" style="121" customWidth="1"/>
    <col min="4114" max="4352" width="8.81640625" style="121"/>
    <col min="4353" max="4353" width="27.54296875" style="121" customWidth="1"/>
    <col min="4354" max="4369" width="23.81640625" style="121" customWidth="1"/>
    <col min="4370" max="4608" width="8.81640625" style="121"/>
    <col min="4609" max="4609" width="27.54296875" style="121" customWidth="1"/>
    <col min="4610" max="4625" width="23.81640625" style="121" customWidth="1"/>
    <col min="4626" max="4864" width="8.81640625" style="121"/>
    <col min="4865" max="4865" width="27.54296875" style="121" customWidth="1"/>
    <col min="4866" max="4881" width="23.81640625" style="121" customWidth="1"/>
    <col min="4882" max="5120" width="8.81640625" style="121"/>
    <col min="5121" max="5121" width="27.54296875" style="121" customWidth="1"/>
    <col min="5122" max="5137" width="23.81640625" style="121" customWidth="1"/>
    <col min="5138" max="5376" width="8.81640625" style="121"/>
    <col min="5377" max="5377" width="27.54296875" style="121" customWidth="1"/>
    <col min="5378" max="5393" width="23.81640625" style="121" customWidth="1"/>
    <col min="5394" max="5632" width="8.81640625" style="121"/>
    <col min="5633" max="5633" width="27.54296875" style="121" customWidth="1"/>
    <col min="5634" max="5649" width="23.81640625" style="121" customWidth="1"/>
    <col min="5650" max="5888" width="8.81640625" style="121"/>
    <col min="5889" max="5889" width="27.54296875" style="121" customWidth="1"/>
    <col min="5890" max="5905" width="23.81640625" style="121" customWidth="1"/>
    <col min="5906" max="6144" width="8.81640625" style="121"/>
    <col min="6145" max="6145" width="27.54296875" style="121" customWidth="1"/>
    <col min="6146" max="6161" width="23.81640625" style="121" customWidth="1"/>
    <col min="6162" max="6400" width="8.81640625" style="121"/>
    <col min="6401" max="6401" width="27.54296875" style="121" customWidth="1"/>
    <col min="6402" max="6417" width="23.81640625" style="121" customWidth="1"/>
    <col min="6418" max="6656" width="8.81640625" style="121"/>
    <col min="6657" max="6657" width="27.54296875" style="121" customWidth="1"/>
    <col min="6658" max="6673" width="23.81640625" style="121" customWidth="1"/>
    <col min="6674" max="6912" width="8.81640625" style="121"/>
    <col min="6913" max="6913" width="27.54296875" style="121" customWidth="1"/>
    <col min="6914" max="6929" width="23.81640625" style="121" customWidth="1"/>
    <col min="6930" max="7168" width="8.81640625" style="121"/>
    <col min="7169" max="7169" width="27.54296875" style="121" customWidth="1"/>
    <col min="7170" max="7185" width="23.81640625" style="121" customWidth="1"/>
    <col min="7186" max="7424" width="8.81640625" style="121"/>
    <col min="7425" max="7425" width="27.54296875" style="121" customWidth="1"/>
    <col min="7426" max="7441" width="23.81640625" style="121" customWidth="1"/>
    <col min="7442" max="7680" width="8.81640625" style="121"/>
    <col min="7681" max="7681" width="27.54296875" style="121" customWidth="1"/>
    <col min="7682" max="7697" width="23.81640625" style="121" customWidth="1"/>
    <col min="7698" max="7936" width="8.81640625" style="121"/>
    <col min="7937" max="7937" width="27.54296875" style="121" customWidth="1"/>
    <col min="7938" max="7953" width="23.81640625" style="121" customWidth="1"/>
    <col min="7954" max="8192" width="8.81640625" style="121"/>
    <col min="8193" max="8193" width="27.54296875" style="121" customWidth="1"/>
    <col min="8194" max="8209" width="23.81640625" style="121" customWidth="1"/>
    <col min="8210" max="8448" width="8.81640625" style="121"/>
    <col min="8449" max="8449" width="27.54296875" style="121" customWidth="1"/>
    <col min="8450" max="8465" width="23.81640625" style="121" customWidth="1"/>
    <col min="8466" max="8704" width="8.81640625" style="121"/>
    <col min="8705" max="8705" width="27.54296875" style="121" customWidth="1"/>
    <col min="8706" max="8721" width="23.81640625" style="121" customWidth="1"/>
    <col min="8722" max="8960" width="8.81640625" style="121"/>
    <col min="8961" max="8961" width="27.54296875" style="121" customWidth="1"/>
    <col min="8962" max="8977" width="23.81640625" style="121" customWidth="1"/>
    <col min="8978" max="9216" width="8.81640625" style="121"/>
    <col min="9217" max="9217" width="27.54296875" style="121" customWidth="1"/>
    <col min="9218" max="9233" width="23.81640625" style="121" customWidth="1"/>
    <col min="9234" max="9472" width="8.81640625" style="121"/>
    <col min="9473" max="9473" width="27.54296875" style="121" customWidth="1"/>
    <col min="9474" max="9489" width="23.81640625" style="121" customWidth="1"/>
    <col min="9490" max="9728" width="8.81640625" style="121"/>
    <col min="9729" max="9729" width="27.54296875" style="121" customWidth="1"/>
    <col min="9730" max="9745" width="23.81640625" style="121" customWidth="1"/>
    <col min="9746" max="9984" width="8.81640625" style="121"/>
    <col min="9985" max="9985" width="27.54296875" style="121" customWidth="1"/>
    <col min="9986" max="10001" width="23.81640625" style="121" customWidth="1"/>
    <col min="10002" max="10240" width="8.81640625" style="121"/>
    <col min="10241" max="10241" width="27.54296875" style="121" customWidth="1"/>
    <col min="10242" max="10257" width="23.81640625" style="121" customWidth="1"/>
    <col min="10258" max="10496" width="8.81640625" style="121"/>
    <col min="10497" max="10497" width="27.54296875" style="121" customWidth="1"/>
    <col min="10498" max="10513" width="23.81640625" style="121" customWidth="1"/>
    <col min="10514" max="10752" width="8.81640625" style="121"/>
    <col min="10753" max="10753" width="27.54296875" style="121" customWidth="1"/>
    <col min="10754" max="10769" width="23.81640625" style="121" customWidth="1"/>
    <col min="10770" max="11008" width="8.81640625" style="121"/>
    <col min="11009" max="11009" width="27.54296875" style="121" customWidth="1"/>
    <col min="11010" max="11025" width="23.81640625" style="121" customWidth="1"/>
    <col min="11026" max="11264" width="8.81640625" style="121"/>
    <col min="11265" max="11265" width="27.54296875" style="121" customWidth="1"/>
    <col min="11266" max="11281" width="23.81640625" style="121" customWidth="1"/>
    <col min="11282" max="11520" width="8.81640625" style="121"/>
    <col min="11521" max="11521" width="27.54296875" style="121" customWidth="1"/>
    <col min="11522" max="11537" width="23.81640625" style="121" customWidth="1"/>
    <col min="11538" max="11776" width="8.81640625" style="121"/>
    <col min="11777" max="11777" width="27.54296875" style="121" customWidth="1"/>
    <col min="11778" max="11793" width="23.81640625" style="121" customWidth="1"/>
    <col min="11794" max="12032" width="8.81640625" style="121"/>
    <col min="12033" max="12033" width="27.54296875" style="121" customWidth="1"/>
    <col min="12034" max="12049" width="23.81640625" style="121" customWidth="1"/>
    <col min="12050" max="12288" width="8.81640625" style="121"/>
    <col min="12289" max="12289" width="27.54296875" style="121" customWidth="1"/>
    <col min="12290" max="12305" width="23.81640625" style="121" customWidth="1"/>
    <col min="12306" max="12544" width="8.81640625" style="121"/>
    <col min="12545" max="12545" width="27.54296875" style="121" customWidth="1"/>
    <col min="12546" max="12561" width="23.81640625" style="121" customWidth="1"/>
    <col min="12562" max="12800" width="8.81640625" style="121"/>
    <col min="12801" max="12801" width="27.54296875" style="121" customWidth="1"/>
    <col min="12802" max="12817" width="23.81640625" style="121" customWidth="1"/>
    <col min="12818" max="13056" width="8.81640625" style="121"/>
    <col min="13057" max="13057" width="27.54296875" style="121" customWidth="1"/>
    <col min="13058" max="13073" width="23.81640625" style="121" customWidth="1"/>
    <col min="13074" max="13312" width="8.81640625" style="121"/>
    <col min="13313" max="13313" width="27.54296875" style="121" customWidth="1"/>
    <col min="13314" max="13329" width="23.81640625" style="121" customWidth="1"/>
    <col min="13330" max="13568" width="8.81640625" style="121"/>
    <col min="13569" max="13569" width="27.54296875" style="121" customWidth="1"/>
    <col min="13570" max="13585" width="23.81640625" style="121" customWidth="1"/>
    <col min="13586" max="13824" width="8.81640625" style="121"/>
    <col min="13825" max="13825" width="27.54296875" style="121" customWidth="1"/>
    <col min="13826" max="13841" width="23.81640625" style="121" customWidth="1"/>
    <col min="13842" max="14080" width="8.81640625" style="121"/>
    <col min="14081" max="14081" width="27.54296875" style="121" customWidth="1"/>
    <col min="14082" max="14097" width="23.81640625" style="121" customWidth="1"/>
    <col min="14098" max="14336" width="8.81640625" style="121"/>
    <col min="14337" max="14337" width="27.54296875" style="121" customWidth="1"/>
    <col min="14338" max="14353" width="23.81640625" style="121" customWidth="1"/>
    <col min="14354" max="14592" width="8.81640625" style="121"/>
    <col min="14593" max="14593" width="27.54296875" style="121" customWidth="1"/>
    <col min="14594" max="14609" width="23.81640625" style="121" customWidth="1"/>
    <col min="14610" max="14848" width="8.81640625" style="121"/>
    <col min="14849" max="14849" width="27.54296875" style="121" customWidth="1"/>
    <col min="14850" max="14865" width="23.81640625" style="121" customWidth="1"/>
    <col min="14866" max="15104" width="8.81640625" style="121"/>
    <col min="15105" max="15105" width="27.54296875" style="121" customWidth="1"/>
    <col min="15106" max="15121" width="23.81640625" style="121" customWidth="1"/>
    <col min="15122" max="15360" width="8.81640625" style="121"/>
    <col min="15361" max="15361" width="27.54296875" style="121" customWidth="1"/>
    <col min="15362" max="15377" width="23.81640625" style="121" customWidth="1"/>
    <col min="15378" max="15616" width="8.81640625" style="121"/>
    <col min="15617" max="15617" width="27.54296875" style="121" customWidth="1"/>
    <col min="15618" max="15633" width="23.81640625" style="121" customWidth="1"/>
    <col min="15634" max="15872" width="8.81640625" style="121"/>
    <col min="15873" max="15873" width="27.54296875" style="121" customWidth="1"/>
    <col min="15874" max="15889" width="23.81640625" style="121" customWidth="1"/>
    <col min="15890" max="16128" width="8.81640625" style="121"/>
    <col min="16129" max="16129" width="27.54296875" style="121" customWidth="1"/>
    <col min="16130" max="16145" width="23.81640625" style="121" customWidth="1"/>
    <col min="16146" max="16384" width="8.81640625" style="121"/>
  </cols>
  <sheetData>
    <row r="1" spans="1:17" s="120" customFormat="1" ht="29.25" customHeight="1" thickBot="1">
      <c r="A1" s="119" t="s">
        <v>0</v>
      </c>
      <c r="B1" s="280" t="s">
        <v>7689</v>
      </c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</row>
    <row r="2" spans="1:17" ht="30" customHeight="1" thickBot="1">
      <c r="A2" s="121" t="s">
        <v>2</v>
      </c>
      <c r="B2" s="280" t="s">
        <v>2488</v>
      </c>
      <c r="C2" s="280"/>
      <c r="D2" s="280" t="s">
        <v>2488</v>
      </c>
      <c r="E2" s="280"/>
      <c r="F2" s="280" t="s">
        <v>2488</v>
      </c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</row>
    <row r="3" spans="1:17" ht="30" customHeight="1" thickBot="1">
      <c r="A3" s="119" t="s">
        <v>4</v>
      </c>
      <c r="B3" s="280" t="s">
        <v>7690</v>
      </c>
      <c r="C3" s="280"/>
      <c r="D3" s="280" t="s">
        <v>7691</v>
      </c>
      <c r="E3" s="280"/>
      <c r="F3" s="280" t="s">
        <v>7692</v>
      </c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</row>
    <row r="4" spans="1:17" ht="30" customHeight="1" thickBot="1">
      <c r="A4" s="119" t="s">
        <v>6</v>
      </c>
      <c r="B4" s="280" t="s">
        <v>7693</v>
      </c>
      <c r="C4" s="280"/>
      <c r="D4" s="280" t="s">
        <v>7694</v>
      </c>
      <c r="E4" s="280"/>
      <c r="F4" s="280" t="s">
        <v>7695</v>
      </c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" thickBot="1">
      <c r="A6" s="279" t="s">
        <v>9</v>
      </c>
      <c r="B6" s="124" t="s">
        <v>7696</v>
      </c>
      <c r="C6" s="124"/>
      <c r="D6" s="124" t="s">
        <v>7697</v>
      </c>
      <c r="E6" s="124"/>
      <c r="F6" s="124" t="s">
        <v>7698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" thickBot="1">
      <c r="A7" s="279"/>
      <c r="B7" s="124" t="s">
        <v>7699</v>
      </c>
      <c r="C7" s="124"/>
      <c r="D7" s="124" t="s">
        <v>7700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" thickBot="1">
      <c r="A8" s="279"/>
      <c r="B8" s="124" t="s">
        <v>7701</v>
      </c>
      <c r="C8" s="124"/>
      <c r="D8" s="124" t="s">
        <v>7702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" thickBot="1">
      <c r="A9" s="279"/>
      <c r="B9" s="124" t="s">
        <v>7703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" thickBot="1">
      <c r="A10" s="279"/>
      <c r="B10" s="124" t="s">
        <v>7704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" thickBot="1">
      <c r="A11" s="279"/>
      <c r="B11" s="124" t="s">
        <v>7705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" thickBot="1">
      <c r="A12" s="279"/>
      <c r="B12" s="124" t="s">
        <v>7706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" thickBot="1">
      <c r="A13" s="279"/>
      <c r="B13" s="124" t="s">
        <v>7707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" thickBot="1">
      <c r="A14" s="279"/>
      <c r="B14" s="124" t="s">
        <v>7708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" thickBot="1">
      <c r="A15" s="279"/>
      <c r="B15" s="124" t="s">
        <v>7709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" thickBot="1">
      <c r="A16" s="279"/>
      <c r="B16" s="124" t="s">
        <v>7710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" thickBot="1">
      <c r="A17" s="279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" thickBot="1">
      <c r="A18" s="279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" thickBot="1">
      <c r="A19" s="279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" thickBot="1">
      <c r="A20" s="279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" thickBot="1">
      <c r="A21" s="279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" thickBot="1">
      <c r="A22" s="279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" thickBot="1">
      <c r="A23" s="279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" thickBot="1">
      <c r="A24" s="279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" thickBot="1">
      <c r="A25" s="279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" thickBot="1">
      <c r="A26" s="279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" thickBot="1">
      <c r="A27" s="279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" thickBot="1">
      <c r="A28" s="279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" thickBot="1">
      <c r="A29" s="279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" thickBot="1">
      <c r="A30" s="279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" thickBot="1">
      <c r="A31" s="279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" thickBot="1">
      <c r="A32" s="279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" thickBot="1">
      <c r="A33" s="279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" thickBot="1">
      <c r="A34" s="279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" thickBot="1">
      <c r="A35" s="279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" thickBot="1">
      <c r="A36" s="279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" thickBot="1">
      <c r="A37" s="279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" thickBot="1">
      <c r="A38" s="279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" thickBot="1">
      <c r="A39" s="279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" thickBot="1">
      <c r="A40" s="279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" thickBot="1">
      <c r="A41" s="279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" thickBot="1">
      <c r="A42" s="279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" thickBot="1">
      <c r="A43" s="279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" thickBot="1">
      <c r="A44" s="279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" thickBot="1">
      <c r="A45" s="279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" thickBot="1">
      <c r="A46" s="279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" thickBot="1">
      <c r="A47" s="279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" thickBot="1">
      <c r="A48" s="279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" thickBot="1">
      <c r="A49" s="279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" thickBot="1">
      <c r="A50" s="279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" thickBot="1">
      <c r="A51" s="279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" thickBot="1">
      <c r="A52" s="279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" thickBot="1">
      <c r="A53" s="279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" thickBot="1">
      <c r="A54" s="279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" thickBot="1">
      <c r="A55" s="279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" thickBot="1">
      <c r="A56" s="279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" thickBot="1">
      <c r="A57" s="279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" thickBot="1">
      <c r="A58" s="279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" thickBot="1">
      <c r="A59" s="279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" thickBot="1">
      <c r="A60" s="279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" thickBot="1">
      <c r="A61" s="279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" thickBot="1">
      <c r="A62" s="279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" thickBot="1">
      <c r="A63" s="279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" thickBot="1">
      <c r="A64" s="279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" thickBot="1">
      <c r="A65" s="279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" thickBot="1">
      <c r="A66" s="279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" thickBot="1">
      <c r="A67" s="279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" thickBot="1">
      <c r="A68" s="279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" thickBot="1">
      <c r="A69" s="279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" thickBot="1">
      <c r="A70" s="279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" thickBot="1">
      <c r="A71" s="279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" thickBot="1">
      <c r="A72" s="279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" thickBot="1">
      <c r="A73" s="279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" thickBot="1">
      <c r="A74" s="279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" thickBot="1">
      <c r="A75" s="279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" thickBot="1">
      <c r="A76" s="279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" thickBot="1">
      <c r="A77" s="279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" thickBot="1">
      <c r="A78" s="279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" thickBot="1">
      <c r="A79" s="279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" thickBot="1">
      <c r="A80" s="279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" thickBot="1">
      <c r="A81" s="279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" thickBot="1">
      <c r="A82" s="279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" thickBot="1">
      <c r="A83" s="279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" thickBot="1">
      <c r="A84" s="279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" thickBot="1">
      <c r="A85" s="279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" thickBot="1">
      <c r="A86" s="279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" thickBot="1">
      <c r="A87" s="279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" thickBot="1">
      <c r="A88" s="279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" thickBot="1">
      <c r="A89" s="279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" thickBot="1">
      <c r="A90" s="279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" thickBot="1">
      <c r="A91" s="279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" thickBot="1">
      <c r="A92" s="279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" thickBot="1">
      <c r="A93" s="279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" thickBot="1">
      <c r="A94" s="279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" thickBot="1">
      <c r="A95" s="279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" thickBot="1">
      <c r="A96" s="279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" thickBot="1">
      <c r="A97" s="279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" thickBot="1">
      <c r="A98" s="279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" thickBot="1">
      <c r="A99" s="279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" thickBot="1">
      <c r="A100" s="279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" thickBot="1">
      <c r="A101" s="279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" thickBot="1">
      <c r="A102" s="279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" thickBot="1">
      <c r="A103" s="279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" thickBot="1">
      <c r="A104" s="279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" thickBot="1">
      <c r="A105" s="279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4.5"/>
  <cols>
    <col min="1" max="1" width="27.453125" customWidth="1"/>
    <col min="2" max="31" width="23.54296875" style="1" customWidth="1"/>
  </cols>
  <sheetData>
    <row r="1" spans="1:31" ht="29.25" customHeight="1" thickBot="1">
      <c r="A1" s="126" t="s">
        <v>0</v>
      </c>
      <c r="B1" s="282" t="s">
        <v>7711</v>
      </c>
      <c r="C1" s="283"/>
      <c r="D1" s="283"/>
      <c r="E1" s="283"/>
      <c r="F1" s="283"/>
      <c r="G1" s="283"/>
      <c r="H1" s="283"/>
      <c r="I1" s="283"/>
      <c r="J1" s="283"/>
      <c r="K1" s="283"/>
      <c r="L1" s="283"/>
      <c r="M1" s="283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  <c r="Z1" s="283"/>
      <c r="AA1" s="283"/>
      <c r="AB1" s="283"/>
      <c r="AC1" s="283"/>
      <c r="AD1" s="283"/>
      <c r="AE1" s="284"/>
    </row>
    <row r="2" spans="1:31" ht="30" customHeight="1" thickBot="1">
      <c r="A2" s="128" t="s">
        <v>2</v>
      </c>
      <c r="B2" s="243" t="s">
        <v>252</v>
      </c>
      <c r="C2" s="245"/>
      <c r="D2" s="243" t="s">
        <v>252</v>
      </c>
      <c r="E2" s="245"/>
      <c r="F2" s="243" t="s">
        <v>252</v>
      </c>
      <c r="G2" s="245"/>
      <c r="H2" s="243" t="s">
        <v>3</v>
      </c>
      <c r="I2" s="245"/>
      <c r="J2" s="243" t="s">
        <v>252</v>
      </c>
      <c r="K2" s="245"/>
      <c r="L2" s="243" t="s">
        <v>252</v>
      </c>
      <c r="M2" s="245"/>
      <c r="N2" s="243" t="s">
        <v>252</v>
      </c>
      <c r="O2" s="245"/>
      <c r="P2" s="243" t="s">
        <v>251</v>
      </c>
      <c r="Q2" s="245"/>
      <c r="R2" s="243" t="s">
        <v>252</v>
      </c>
      <c r="S2" s="245"/>
      <c r="T2" s="243" t="s">
        <v>252</v>
      </c>
      <c r="U2" s="245"/>
      <c r="V2" s="243" t="s">
        <v>3</v>
      </c>
      <c r="W2" s="245"/>
      <c r="X2" s="243" t="s">
        <v>3</v>
      </c>
      <c r="Y2" s="245"/>
      <c r="Z2" s="243" t="s">
        <v>3</v>
      </c>
      <c r="AA2" s="245"/>
      <c r="AB2" s="243" t="s">
        <v>252</v>
      </c>
      <c r="AC2" s="245"/>
      <c r="AD2" s="243" t="s">
        <v>252</v>
      </c>
      <c r="AE2" s="245"/>
    </row>
    <row r="3" spans="1:31" ht="30" customHeight="1" thickBot="1">
      <c r="A3" s="126" t="s">
        <v>4</v>
      </c>
      <c r="B3" s="243" t="s">
        <v>7712</v>
      </c>
      <c r="C3" s="245"/>
      <c r="D3" s="243" t="s">
        <v>7713</v>
      </c>
      <c r="E3" s="245"/>
      <c r="F3" s="243" t="s">
        <v>7714</v>
      </c>
      <c r="G3" s="245"/>
      <c r="H3" s="243" t="s">
        <v>7715</v>
      </c>
      <c r="I3" s="245"/>
      <c r="J3" s="243" t="s">
        <v>7716</v>
      </c>
      <c r="K3" s="245"/>
      <c r="L3" s="243" t="s">
        <v>7717</v>
      </c>
      <c r="M3" s="245"/>
      <c r="N3" s="243" t="s">
        <v>7718</v>
      </c>
      <c r="O3" s="245"/>
      <c r="P3" s="243" t="s">
        <v>7719</v>
      </c>
      <c r="Q3" s="245"/>
      <c r="R3" s="243" t="s">
        <v>7720</v>
      </c>
      <c r="S3" s="245"/>
      <c r="T3" s="243" t="s">
        <v>7721</v>
      </c>
      <c r="U3" s="245"/>
      <c r="V3" s="243" t="s">
        <v>7722</v>
      </c>
      <c r="W3" s="245"/>
      <c r="X3" s="243" t="s">
        <v>7723</v>
      </c>
      <c r="Y3" s="245"/>
      <c r="Z3" s="243" t="s">
        <v>7724</v>
      </c>
      <c r="AA3" s="245"/>
      <c r="AB3" s="243" t="s">
        <v>7725</v>
      </c>
      <c r="AC3" s="245"/>
      <c r="AD3" s="243" t="s">
        <v>7726</v>
      </c>
      <c r="AE3" s="245"/>
    </row>
    <row r="4" spans="1:31" ht="30" customHeight="1" thickBot="1">
      <c r="A4" s="126" t="s">
        <v>6</v>
      </c>
      <c r="B4" s="243" t="s">
        <v>7727</v>
      </c>
      <c r="C4" s="245"/>
      <c r="D4" s="243" t="s">
        <v>7728</v>
      </c>
      <c r="E4" s="245"/>
      <c r="F4" s="243" t="s">
        <v>7729</v>
      </c>
      <c r="G4" s="245"/>
      <c r="H4" s="243" t="s">
        <v>7730</v>
      </c>
      <c r="I4" s="245"/>
      <c r="J4" s="243" t="s">
        <v>7731</v>
      </c>
      <c r="K4" s="245"/>
      <c r="L4" s="243" t="s">
        <v>7732</v>
      </c>
      <c r="M4" s="245"/>
      <c r="N4" s="243" t="s">
        <v>7733</v>
      </c>
      <c r="O4" s="245"/>
      <c r="P4" s="243" t="s">
        <v>7734</v>
      </c>
      <c r="Q4" s="245"/>
      <c r="R4" s="243" t="s">
        <v>7735</v>
      </c>
      <c r="S4" s="245"/>
      <c r="T4" s="243" t="s">
        <v>7736</v>
      </c>
      <c r="U4" s="245"/>
      <c r="V4" s="243" t="s">
        <v>7737</v>
      </c>
      <c r="W4" s="245"/>
      <c r="X4" s="243" t="s">
        <v>7738</v>
      </c>
      <c r="Y4" s="245"/>
      <c r="Z4" s="243" t="s">
        <v>7739</v>
      </c>
      <c r="AA4" s="245"/>
      <c r="AB4" s="243" t="s">
        <v>7740</v>
      </c>
      <c r="AC4" s="245"/>
      <c r="AD4" s="243" t="s">
        <v>7741</v>
      </c>
      <c r="AE4" s="245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" thickBot="1">
      <c r="A6" s="281" t="s">
        <v>9</v>
      </c>
      <c r="B6" s="131" t="s">
        <v>7742</v>
      </c>
      <c r="C6" s="132"/>
      <c r="D6" s="131" t="s">
        <v>7743</v>
      </c>
      <c r="E6" s="132"/>
      <c r="F6" s="131" t="s">
        <v>7744</v>
      </c>
      <c r="G6" s="132"/>
      <c r="H6" s="131" t="s">
        <v>7745</v>
      </c>
      <c r="I6" s="132"/>
      <c r="J6" s="131" t="s">
        <v>7746</v>
      </c>
      <c r="K6" s="132"/>
      <c r="L6" s="132" t="s">
        <v>7747</v>
      </c>
      <c r="M6" s="132"/>
      <c r="N6" s="131" t="s">
        <v>7748</v>
      </c>
      <c r="O6" s="132"/>
      <c r="P6" s="132"/>
      <c r="Q6" s="132"/>
      <c r="R6" s="131" t="s">
        <v>7749</v>
      </c>
      <c r="S6" s="132"/>
      <c r="T6" s="131" t="s">
        <v>7750</v>
      </c>
      <c r="U6" s="132"/>
      <c r="V6" s="131" t="s">
        <v>7751</v>
      </c>
      <c r="W6" s="132"/>
      <c r="X6" s="132" t="s">
        <v>7752</v>
      </c>
      <c r="Y6" s="132"/>
      <c r="Z6" s="131" t="s">
        <v>7753</v>
      </c>
      <c r="AA6" s="132"/>
      <c r="AB6" s="131" t="s">
        <v>7754</v>
      </c>
      <c r="AC6" s="132"/>
      <c r="AD6" s="132" t="s">
        <v>7755</v>
      </c>
      <c r="AE6" s="132"/>
    </row>
    <row r="7" spans="1:31" ht="15" thickBot="1">
      <c r="A7" s="241"/>
      <c r="B7" s="131" t="s">
        <v>7756</v>
      </c>
      <c r="C7" s="132"/>
      <c r="D7" s="131" t="s">
        <v>7757</v>
      </c>
      <c r="E7" s="132"/>
      <c r="F7" s="131" t="s">
        <v>7758</v>
      </c>
      <c r="G7" s="132"/>
      <c r="H7" s="131" t="s">
        <v>7759</v>
      </c>
      <c r="I7" s="132"/>
      <c r="J7" s="131" t="s">
        <v>7760</v>
      </c>
      <c r="K7" s="132"/>
      <c r="L7" s="132" t="s">
        <v>7761</v>
      </c>
      <c r="M7" s="132"/>
      <c r="N7" s="131" t="s">
        <v>7762</v>
      </c>
      <c r="O7" s="132"/>
      <c r="P7" s="132"/>
      <c r="Q7" s="132"/>
      <c r="R7" s="131" t="s">
        <v>7763</v>
      </c>
      <c r="S7" s="132"/>
      <c r="T7" s="131" t="s">
        <v>7764</v>
      </c>
      <c r="U7" s="132"/>
      <c r="V7" t="s">
        <v>7765</v>
      </c>
      <c r="W7" s="132"/>
      <c r="X7" s="132" t="s">
        <v>7766</v>
      </c>
      <c r="Y7" s="132"/>
      <c r="Z7" s="131" t="s">
        <v>7767</v>
      </c>
      <c r="AA7" s="132"/>
      <c r="AB7" s="131" t="s">
        <v>7768</v>
      </c>
      <c r="AC7" s="132"/>
      <c r="AD7" s="132" t="s">
        <v>7769</v>
      </c>
      <c r="AE7" s="132"/>
    </row>
    <row r="8" spans="1:31" ht="15" thickBot="1">
      <c r="A8" s="241"/>
      <c r="B8" s="131" t="s">
        <v>7770</v>
      </c>
      <c r="C8" s="132"/>
      <c r="D8" s="131" t="s">
        <v>7771</v>
      </c>
      <c r="E8" s="132"/>
      <c r="F8" s="131" t="s">
        <v>7772</v>
      </c>
      <c r="G8" s="132"/>
      <c r="H8" s="131" t="s">
        <v>7773</v>
      </c>
      <c r="I8" s="132"/>
      <c r="J8" s="131" t="s">
        <v>7774</v>
      </c>
      <c r="K8" s="132"/>
      <c r="L8" s="132" t="s">
        <v>7775</v>
      </c>
      <c r="M8" s="132"/>
      <c r="N8" s="131" t="s">
        <v>7776</v>
      </c>
      <c r="O8" s="132"/>
      <c r="P8" s="132"/>
      <c r="Q8" s="132"/>
      <c r="R8" s="131" t="s">
        <v>7777</v>
      </c>
      <c r="S8" s="132"/>
      <c r="T8" s="131" t="s">
        <v>7778</v>
      </c>
      <c r="U8" s="132"/>
      <c r="V8" s="131" t="s">
        <v>7779</v>
      </c>
      <c r="W8" s="132"/>
      <c r="X8" s="131" t="s">
        <v>7780</v>
      </c>
      <c r="Y8" s="132"/>
      <c r="Z8" s="131" t="s">
        <v>7781</v>
      </c>
      <c r="AA8" s="132"/>
      <c r="AB8" s="131" t="s">
        <v>7782</v>
      </c>
      <c r="AC8" s="132"/>
      <c r="AD8" s="132" t="s">
        <v>7783</v>
      </c>
      <c r="AE8" s="132"/>
    </row>
    <row r="9" spans="1:31" ht="15" thickBot="1">
      <c r="A9" s="241"/>
      <c r="B9" s="131" t="s">
        <v>7784</v>
      </c>
      <c r="C9" s="132"/>
      <c r="D9" s="131" t="s">
        <v>7785</v>
      </c>
      <c r="E9" s="132"/>
      <c r="F9" s="131" t="s">
        <v>7786</v>
      </c>
      <c r="G9" s="132"/>
      <c r="H9" s="131" t="s">
        <v>7787</v>
      </c>
      <c r="I9" s="132"/>
      <c r="J9" s="131" t="s">
        <v>7788</v>
      </c>
      <c r="K9" s="132"/>
      <c r="L9" s="132" t="s">
        <v>7789</v>
      </c>
      <c r="M9" s="132"/>
      <c r="N9" s="131" t="s">
        <v>7790</v>
      </c>
      <c r="O9" s="132"/>
      <c r="P9" s="132"/>
      <c r="Q9" s="132"/>
      <c r="R9" s="131" t="s">
        <v>7791</v>
      </c>
      <c r="S9" s="132"/>
      <c r="T9" s="131" t="s">
        <v>7792</v>
      </c>
      <c r="U9" s="132"/>
      <c r="V9" s="131" t="s">
        <v>7793</v>
      </c>
      <c r="W9" s="132"/>
      <c r="X9" s="131" t="s">
        <v>7794</v>
      </c>
      <c r="Y9" s="132"/>
      <c r="Z9" s="131" t="s">
        <v>7795</v>
      </c>
      <c r="AA9" s="132"/>
      <c r="AB9" s="131" t="s">
        <v>7796</v>
      </c>
      <c r="AC9" s="132"/>
      <c r="AD9" s="132" t="s">
        <v>7797</v>
      </c>
      <c r="AE9" s="132"/>
    </row>
    <row r="10" spans="1:31" ht="15" thickBot="1">
      <c r="A10" s="241"/>
      <c r="B10" s="131" t="s">
        <v>7798</v>
      </c>
      <c r="C10" s="132"/>
      <c r="D10" s="131" t="s">
        <v>7799</v>
      </c>
      <c r="E10" s="132"/>
      <c r="F10" s="131" t="s">
        <v>7800</v>
      </c>
      <c r="G10" s="132"/>
      <c r="H10" s="131" t="s">
        <v>7801</v>
      </c>
      <c r="I10" s="132"/>
      <c r="J10" s="131" t="s">
        <v>7802</v>
      </c>
      <c r="K10" s="132"/>
      <c r="L10" s="132" t="s">
        <v>7803</v>
      </c>
      <c r="M10" s="132"/>
      <c r="N10" s="131" t="s">
        <v>7804</v>
      </c>
      <c r="O10" s="132"/>
      <c r="P10" s="132"/>
      <c r="Q10" s="132"/>
      <c r="R10" s="131" t="s">
        <v>7805</v>
      </c>
      <c r="S10" s="132"/>
      <c r="T10" s="131" t="s">
        <v>7806</v>
      </c>
      <c r="U10" s="132"/>
      <c r="V10" s="131" t="s">
        <v>7807</v>
      </c>
      <c r="W10" s="132"/>
      <c r="X10" s="131" t="s">
        <v>7808</v>
      </c>
      <c r="Y10" s="132"/>
      <c r="Z10" s="131" t="s">
        <v>7809</v>
      </c>
      <c r="AA10" s="132"/>
      <c r="AB10" s="131" t="s">
        <v>7810</v>
      </c>
      <c r="AC10" s="132"/>
      <c r="AD10" s="132" t="s">
        <v>7811</v>
      </c>
      <c r="AE10" s="132"/>
    </row>
    <row r="11" spans="1:31" ht="15" thickBot="1">
      <c r="A11" s="241"/>
      <c r="B11" s="131" t="s">
        <v>7812</v>
      </c>
      <c r="C11" s="132"/>
      <c r="D11" s="131" t="s">
        <v>7743</v>
      </c>
      <c r="E11" s="132"/>
      <c r="F11" s="131" t="s">
        <v>7813</v>
      </c>
      <c r="G11" s="132"/>
      <c r="H11" s="131" t="s">
        <v>7814</v>
      </c>
      <c r="I11" s="132"/>
      <c r="J11" s="131" t="s">
        <v>7815</v>
      </c>
      <c r="K11" s="132"/>
      <c r="L11" s="132" t="s">
        <v>7816</v>
      </c>
      <c r="M11" s="132"/>
      <c r="N11" s="131" t="s">
        <v>7817</v>
      </c>
      <c r="O11" s="132"/>
      <c r="P11" s="132"/>
      <c r="Q11" s="132"/>
      <c r="R11" s="131" t="s">
        <v>7818</v>
      </c>
      <c r="S11" s="132"/>
      <c r="T11" s="131" t="s">
        <v>7819</v>
      </c>
      <c r="U11" s="132"/>
      <c r="V11" s="131" t="s">
        <v>7820</v>
      </c>
      <c r="W11" s="132"/>
      <c r="X11" s="131" t="s">
        <v>7821</v>
      </c>
      <c r="Y11" s="132"/>
      <c r="Z11" s="131" t="s">
        <v>7822</v>
      </c>
      <c r="AA11" s="132"/>
      <c r="AB11" s="131" t="s">
        <v>7823</v>
      </c>
      <c r="AC11" s="132"/>
      <c r="AD11" s="131" t="s">
        <v>7824</v>
      </c>
      <c r="AE11" s="132"/>
    </row>
    <row r="12" spans="1:31" ht="15" thickBot="1">
      <c r="A12" s="241"/>
      <c r="B12" s="131" t="s">
        <v>7825</v>
      </c>
      <c r="C12" s="132"/>
      <c r="D12" s="131" t="s">
        <v>7826</v>
      </c>
      <c r="E12" s="132"/>
      <c r="F12" s="132"/>
      <c r="G12" s="132"/>
      <c r="H12" s="131" t="s">
        <v>7827</v>
      </c>
      <c r="I12" s="132"/>
      <c r="J12" s="131" t="s">
        <v>7828</v>
      </c>
      <c r="K12" s="132"/>
      <c r="L12" s="131" t="s">
        <v>7829</v>
      </c>
      <c r="M12" s="132"/>
      <c r="N12" s="131" t="s">
        <v>7830</v>
      </c>
      <c r="O12" s="132"/>
      <c r="P12" s="132"/>
      <c r="Q12" s="132"/>
      <c r="R12" s="132"/>
      <c r="S12" s="132"/>
      <c r="T12" s="131" t="s">
        <v>7831</v>
      </c>
      <c r="U12" s="132"/>
      <c r="V12" s="131" t="s">
        <v>7832</v>
      </c>
      <c r="W12" s="132"/>
      <c r="X12" s="131" t="s">
        <v>7833</v>
      </c>
      <c r="Y12" s="132"/>
      <c r="Z12" s="131" t="s">
        <v>7834</v>
      </c>
      <c r="AA12" s="132"/>
      <c r="AB12" s="131" t="s">
        <v>7835</v>
      </c>
      <c r="AC12" s="132"/>
      <c r="AD12" s="131" t="s">
        <v>7836</v>
      </c>
      <c r="AE12" s="132"/>
    </row>
    <row r="13" spans="1:31" ht="15" thickBot="1">
      <c r="A13" s="241"/>
      <c r="B13" s="131" t="s">
        <v>7837</v>
      </c>
      <c r="C13" s="132"/>
      <c r="D13" s="131" t="s">
        <v>7838</v>
      </c>
      <c r="E13" s="132"/>
      <c r="F13" s="132"/>
      <c r="G13" s="132"/>
      <c r="H13" s="131" t="s">
        <v>7839</v>
      </c>
      <c r="I13" s="132"/>
      <c r="J13" s="131" t="s">
        <v>7840</v>
      </c>
      <c r="K13" s="132"/>
      <c r="L13" s="131" t="s">
        <v>7841</v>
      </c>
      <c r="M13" s="132"/>
      <c r="N13" s="131" t="s">
        <v>7842</v>
      </c>
      <c r="O13" s="132"/>
      <c r="P13" s="132"/>
      <c r="Q13" s="132"/>
      <c r="R13" s="132"/>
      <c r="S13" s="132"/>
      <c r="T13" s="131" t="s">
        <v>7843</v>
      </c>
      <c r="U13" s="132"/>
      <c r="V13" s="131" t="s">
        <v>7844</v>
      </c>
      <c r="W13" s="132"/>
      <c r="X13" s="131" t="s">
        <v>7845</v>
      </c>
      <c r="Y13" s="132"/>
      <c r="Z13" s="131" t="s">
        <v>7846</v>
      </c>
      <c r="AA13" s="132"/>
      <c r="AB13" s="131" t="s">
        <v>7847</v>
      </c>
      <c r="AC13" s="132"/>
      <c r="AD13" s="131" t="s">
        <v>7848</v>
      </c>
      <c r="AE13" s="132"/>
    </row>
    <row r="14" spans="1:31" ht="15" thickBot="1">
      <c r="A14" s="241"/>
      <c r="B14" s="131" t="s">
        <v>7849</v>
      </c>
      <c r="C14" s="132"/>
      <c r="D14" s="131" t="s">
        <v>7850</v>
      </c>
      <c r="E14" s="132"/>
      <c r="F14" s="132"/>
      <c r="G14" s="132"/>
      <c r="H14" s="131" t="s">
        <v>7851</v>
      </c>
      <c r="I14" s="132"/>
      <c r="J14" s="131" t="s">
        <v>7852</v>
      </c>
      <c r="K14" s="132"/>
      <c r="L14" s="131" t="s">
        <v>7853</v>
      </c>
      <c r="M14" s="132"/>
      <c r="N14" s="131" t="s">
        <v>7854</v>
      </c>
      <c r="O14" s="132"/>
      <c r="P14" s="132"/>
      <c r="Q14" s="132"/>
      <c r="R14" s="132"/>
      <c r="S14" s="132"/>
      <c r="T14" s="131" t="s">
        <v>7855</v>
      </c>
      <c r="U14" s="132"/>
      <c r="V14" s="131" t="s">
        <v>7856</v>
      </c>
      <c r="W14" s="132"/>
      <c r="X14" s="131" t="s">
        <v>7857</v>
      </c>
      <c r="Y14" s="132"/>
      <c r="Z14" s="131" t="s">
        <v>7858</v>
      </c>
      <c r="AA14" s="132"/>
      <c r="AB14" s="131" t="s">
        <v>7859</v>
      </c>
      <c r="AC14" s="132"/>
      <c r="AD14" s="131" t="s">
        <v>7860</v>
      </c>
      <c r="AE14" s="132"/>
    </row>
    <row r="15" spans="1:31" ht="15" thickBot="1">
      <c r="A15" s="241"/>
      <c r="B15" s="131" t="s">
        <v>7861</v>
      </c>
      <c r="C15" s="132"/>
      <c r="D15" s="131" t="s">
        <v>7862</v>
      </c>
      <c r="E15" s="132"/>
      <c r="F15" s="132"/>
      <c r="G15" s="132"/>
      <c r="H15" s="131" t="s">
        <v>7863</v>
      </c>
      <c r="I15" s="132"/>
      <c r="J15" s="131" t="s">
        <v>7864</v>
      </c>
      <c r="K15" s="132"/>
      <c r="L15" s="131" t="s">
        <v>7865</v>
      </c>
      <c r="M15" s="132"/>
      <c r="N15" s="131" t="s">
        <v>7866</v>
      </c>
      <c r="O15" s="132"/>
      <c r="P15" s="132"/>
      <c r="Q15" s="132"/>
      <c r="R15" s="132"/>
      <c r="S15" s="132"/>
      <c r="T15" s="131" t="s">
        <v>7867</v>
      </c>
      <c r="U15" s="132"/>
      <c r="V15" s="131" t="s">
        <v>7868</v>
      </c>
      <c r="W15" s="132"/>
      <c r="X15" s="131" t="s">
        <v>7869</v>
      </c>
      <c r="Y15" s="132"/>
      <c r="Z15" s="131" t="s">
        <v>7870</v>
      </c>
      <c r="AA15" s="132"/>
      <c r="AB15" s="131" t="s">
        <v>7871</v>
      </c>
      <c r="AC15" s="132"/>
      <c r="AD15" s="131" t="s">
        <v>7872</v>
      </c>
      <c r="AE15" s="132"/>
    </row>
    <row r="16" spans="1:31" ht="15" thickBot="1">
      <c r="A16" s="241"/>
      <c r="B16" s="131" t="s">
        <v>7873</v>
      </c>
      <c r="C16" s="132"/>
      <c r="D16" s="131" t="s">
        <v>7874</v>
      </c>
      <c r="E16" s="132"/>
      <c r="F16" s="132"/>
      <c r="G16" s="132"/>
      <c r="H16" s="131" t="s">
        <v>7875</v>
      </c>
      <c r="I16" s="132"/>
      <c r="J16" s="131" t="s">
        <v>7876</v>
      </c>
      <c r="K16" s="132"/>
      <c r="L16" s="131" t="s">
        <v>7877</v>
      </c>
      <c r="M16" s="132"/>
      <c r="N16" s="131" t="s">
        <v>7878</v>
      </c>
      <c r="O16" s="132"/>
      <c r="P16" s="132"/>
      <c r="Q16" s="132"/>
      <c r="R16" s="132"/>
      <c r="S16" s="132"/>
      <c r="T16" s="131" t="s">
        <v>7879</v>
      </c>
      <c r="U16" s="132"/>
      <c r="V16" s="131" t="s">
        <v>7880</v>
      </c>
      <c r="W16" s="132"/>
      <c r="X16" s="131" t="s">
        <v>7881</v>
      </c>
      <c r="Y16" s="132"/>
      <c r="Z16" s="131" t="s">
        <v>7882</v>
      </c>
      <c r="AA16" s="132"/>
      <c r="AB16" s="131" t="s">
        <v>7883</v>
      </c>
      <c r="AC16" s="132"/>
      <c r="AD16" s="131" t="s">
        <v>7884</v>
      </c>
      <c r="AE16" s="132"/>
    </row>
    <row r="17" spans="1:31" ht="15" thickBot="1">
      <c r="A17" s="241"/>
      <c r="B17" s="131" t="s">
        <v>7885</v>
      </c>
      <c r="C17" s="132"/>
      <c r="D17" s="131" t="s">
        <v>7886</v>
      </c>
      <c r="E17" s="132"/>
      <c r="F17" s="132"/>
      <c r="G17" s="132"/>
      <c r="H17" s="131" t="s">
        <v>7887</v>
      </c>
      <c r="I17" s="132"/>
      <c r="J17" s="131" t="s">
        <v>7888</v>
      </c>
      <c r="K17" s="132"/>
      <c r="L17" s="131" t="s">
        <v>7889</v>
      </c>
      <c r="M17" s="132"/>
      <c r="N17" s="131" t="s">
        <v>7890</v>
      </c>
      <c r="O17" s="132"/>
      <c r="P17" s="132"/>
      <c r="Q17" s="132"/>
      <c r="R17" s="132"/>
      <c r="S17" s="132"/>
      <c r="T17" s="131" t="s">
        <v>7891</v>
      </c>
      <c r="U17" s="132"/>
      <c r="V17" s="131" t="s">
        <v>7892</v>
      </c>
      <c r="W17" s="132"/>
      <c r="X17" s="131" t="s">
        <v>7893</v>
      </c>
      <c r="Y17" s="132"/>
      <c r="Z17" s="131" t="s">
        <v>7894</v>
      </c>
      <c r="AA17" s="132"/>
      <c r="AB17" s="131" t="s">
        <v>7895</v>
      </c>
      <c r="AC17" s="132"/>
      <c r="AD17" s="131" t="s">
        <v>7896</v>
      </c>
      <c r="AE17" s="132"/>
    </row>
    <row r="18" spans="1:31" ht="15" thickBot="1">
      <c r="A18" s="241"/>
      <c r="B18" s="131" t="s">
        <v>7897</v>
      </c>
      <c r="C18" s="132"/>
      <c r="D18" s="131" t="s">
        <v>7898</v>
      </c>
      <c r="E18" s="132"/>
      <c r="F18" s="132"/>
      <c r="G18" s="132"/>
      <c r="H18" s="131" t="s">
        <v>7899</v>
      </c>
      <c r="I18" s="132"/>
      <c r="J18" s="131" t="s">
        <v>7900</v>
      </c>
      <c r="K18" s="132"/>
      <c r="L18" s="131" t="s">
        <v>7901</v>
      </c>
      <c r="M18" s="132"/>
      <c r="N18" s="131" t="s">
        <v>7902</v>
      </c>
      <c r="O18" s="132"/>
      <c r="P18" s="132"/>
      <c r="Q18" s="132"/>
      <c r="R18" s="132"/>
      <c r="S18" s="132"/>
      <c r="T18" s="131" t="s">
        <v>7903</v>
      </c>
      <c r="U18" s="132"/>
      <c r="V18" s="131" t="s">
        <v>7904</v>
      </c>
      <c r="W18" s="132"/>
      <c r="X18" s="132"/>
      <c r="Y18" s="132"/>
      <c r="Z18" s="132"/>
      <c r="AA18" s="132"/>
      <c r="AB18" s="131" t="s">
        <v>7905</v>
      </c>
      <c r="AC18" s="132"/>
      <c r="AD18" s="131" t="s">
        <v>7906</v>
      </c>
      <c r="AE18" s="132"/>
    </row>
    <row r="19" spans="1:31" ht="15" thickBot="1">
      <c r="A19" s="241"/>
      <c r="B19" s="131" t="s">
        <v>7907</v>
      </c>
      <c r="C19" s="132"/>
      <c r="D19" s="131" t="s">
        <v>7908</v>
      </c>
      <c r="E19" s="132"/>
      <c r="F19" s="132"/>
      <c r="G19" s="132"/>
      <c r="H19" s="131" t="s">
        <v>7909</v>
      </c>
      <c r="I19" s="132"/>
      <c r="J19" s="131" t="s">
        <v>7910</v>
      </c>
      <c r="K19" s="132"/>
      <c r="L19" s="131" t="s">
        <v>7911</v>
      </c>
      <c r="M19" s="132"/>
      <c r="N19" s="131" t="s">
        <v>7912</v>
      </c>
      <c r="O19" s="132"/>
      <c r="P19" s="132"/>
      <c r="Q19" s="132"/>
      <c r="R19" s="132"/>
      <c r="S19" s="132"/>
      <c r="T19" s="131" t="s">
        <v>7913</v>
      </c>
      <c r="U19" s="132"/>
      <c r="V19" s="131" t="s">
        <v>7914</v>
      </c>
      <c r="W19" s="132"/>
      <c r="X19" s="132"/>
      <c r="Y19" s="132"/>
      <c r="Z19" s="132"/>
      <c r="AA19" s="132"/>
      <c r="AB19" s="131" t="s">
        <v>7915</v>
      </c>
      <c r="AC19" s="132"/>
      <c r="AD19" s="131" t="s">
        <v>7916</v>
      </c>
      <c r="AE19" s="132"/>
    </row>
    <row r="20" spans="1:31" ht="15" thickBot="1">
      <c r="A20" s="241"/>
      <c r="B20" s="131" t="s">
        <v>7917</v>
      </c>
      <c r="C20" s="132"/>
      <c r="D20" s="131" t="s">
        <v>7918</v>
      </c>
      <c r="E20" s="132"/>
      <c r="F20" s="132"/>
      <c r="G20" s="132"/>
      <c r="H20" s="131" t="s">
        <v>7919</v>
      </c>
      <c r="I20" s="132"/>
      <c r="J20" s="131" t="s">
        <v>7920</v>
      </c>
      <c r="K20" s="132"/>
      <c r="L20" s="131" t="s">
        <v>7921</v>
      </c>
      <c r="M20" s="132"/>
      <c r="N20" s="131" t="s">
        <v>7922</v>
      </c>
      <c r="O20" s="132"/>
      <c r="P20" s="132"/>
      <c r="Q20" s="132"/>
      <c r="R20" s="132"/>
      <c r="S20" s="132"/>
      <c r="T20" s="131" t="s">
        <v>7923</v>
      </c>
      <c r="U20" s="132"/>
      <c r="V20" s="131" t="s">
        <v>7924</v>
      </c>
      <c r="W20" s="132"/>
      <c r="X20" s="132"/>
      <c r="Y20" s="132"/>
      <c r="Z20" s="132"/>
      <c r="AA20" s="132"/>
      <c r="AB20" s="131" t="s">
        <v>7925</v>
      </c>
      <c r="AC20" s="132"/>
      <c r="AD20" s="131" t="s">
        <v>7926</v>
      </c>
      <c r="AE20" s="132"/>
    </row>
    <row r="21" spans="1:31" ht="15" thickBot="1">
      <c r="A21" s="241"/>
      <c r="B21" s="131" t="s">
        <v>7927</v>
      </c>
      <c r="C21" s="132"/>
      <c r="D21" s="131" t="s">
        <v>7928</v>
      </c>
      <c r="E21" s="132"/>
      <c r="F21" s="132"/>
      <c r="G21" s="132"/>
      <c r="H21" s="131" t="s">
        <v>7929</v>
      </c>
      <c r="I21" s="132"/>
      <c r="J21" s="131" t="s">
        <v>7930</v>
      </c>
      <c r="K21" s="132"/>
      <c r="L21" s="131" t="s">
        <v>7931</v>
      </c>
      <c r="M21" s="132"/>
      <c r="N21" s="131" t="s">
        <v>7932</v>
      </c>
      <c r="O21" s="132"/>
      <c r="P21" s="132"/>
      <c r="Q21" s="132"/>
      <c r="R21" s="132"/>
      <c r="S21" s="132"/>
      <c r="T21" s="131" t="s">
        <v>7933</v>
      </c>
      <c r="U21" s="132"/>
      <c r="V21" s="131" t="s">
        <v>7934</v>
      </c>
      <c r="W21" s="132"/>
      <c r="X21" s="132"/>
      <c r="Y21" s="132"/>
      <c r="Z21" s="132"/>
      <c r="AA21" s="132"/>
      <c r="AB21" s="131" t="s">
        <v>7935</v>
      </c>
      <c r="AC21" s="132"/>
      <c r="AD21" s="131" t="s">
        <v>7936</v>
      </c>
      <c r="AE21" s="132"/>
    </row>
    <row r="22" spans="1:31" ht="15" thickBot="1">
      <c r="A22" s="241"/>
      <c r="B22" s="131" t="s">
        <v>7937</v>
      </c>
      <c r="C22" s="132"/>
      <c r="D22" s="131" t="s">
        <v>7938</v>
      </c>
      <c r="E22" s="132"/>
      <c r="F22" s="132"/>
      <c r="G22" s="132"/>
      <c r="H22" s="131" t="s">
        <v>7939</v>
      </c>
      <c r="I22" s="132"/>
      <c r="J22" s="131" t="s">
        <v>7940</v>
      </c>
      <c r="K22" s="132"/>
      <c r="L22" s="131" t="s">
        <v>7941</v>
      </c>
      <c r="M22" s="132"/>
      <c r="N22" s="131" t="s">
        <v>7942</v>
      </c>
      <c r="O22" s="132"/>
      <c r="P22" s="132"/>
      <c r="Q22" s="132"/>
      <c r="R22" s="132"/>
      <c r="S22" s="132"/>
      <c r="T22" s="131" t="s">
        <v>7943</v>
      </c>
      <c r="U22" s="132"/>
      <c r="V22" s="131" t="s">
        <v>7944</v>
      </c>
      <c r="W22" s="132"/>
      <c r="X22" s="132"/>
      <c r="Y22" s="132"/>
      <c r="Z22" s="132"/>
      <c r="AA22" s="132"/>
      <c r="AB22" s="131" t="s">
        <v>7945</v>
      </c>
      <c r="AC22" s="132"/>
      <c r="AD22" s="131" t="s">
        <v>7946</v>
      </c>
      <c r="AE22" s="132"/>
    </row>
    <row r="23" spans="1:31" ht="15" thickBot="1">
      <c r="A23" s="241"/>
      <c r="B23" s="131" t="s">
        <v>7947</v>
      </c>
      <c r="C23" s="132"/>
      <c r="D23" s="131" t="s">
        <v>7948</v>
      </c>
      <c r="E23" s="132"/>
      <c r="F23" s="132"/>
      <c r="G23" s="132"/>
      <c r="H23" s="131" t="s">
        <v>7949</v>
      </c>
      <c r="I23" s="132"/>
      <c r="J23" s="131" t="s">
        <v>7950</v>
      </c>
      <c r="K23" s="132"/>
      <c r="L23" s="131" t="s">
        <v>7951</v>
      </c>
      <c r="M23" s="132"/>
      <c r="N23" s="131" t="s">
        <v>7952</v>
      </c>
      <c r="O23" s="132"/>
      <c r="P23" s="132"/>
      <c r="Q23" s="132"/>
      <c r="R23" s="132"/>
      <c r="S23" s="132"/>
      <c r="T23" s="127" t="s">
        <v>7953</v>
      </c>
      <c r="U23" s="132"/>
      <c r="V23" s="132"/>
      <c r="W23" s="132"/>
      <c r="X23" s="132"/>
      <c r="Y23" s="132"/>
      <c r="Z23" s="132"/>
      <c r="AA23" s="132"/>
      <c r="AB23" s="131" t="s">
        <v>7954</v>
      </c>
      <c r="AC23" s="132"/>
      <c r="AD23" s="131" t="s">
        <v>7955</v>
      </c>
      <c r="AE23" s="132"/>
    </row>
    <row r="24" spans="1:31" ht="15" thickBot="1">
      <c r="A24" s="241"/>
      <c r="B24" s="131" t="s">
        <v>7956</v>
      </c>
      <c r="C24" s="132"/>
      <c r="D24" s="131" t="s">
        <v>7957</v>
      </c>
      <c r="E24" s="132"/>
      <c r="F24" s="132"/>
      <c r="G24" s="132"/>
      <c r="H24" s="131" t="s">
        <v>7958</v>
      </c>
      <c r="I24" s="132"/>
      <c r="J24" s="131" t="s">
        <v>7959</v>
      </c>
      <c r="K24" s="132"/>
      <c r="L24" s="131" t="s">
        <v>7960</v>
      </c>
      <c r="M24" s="132"/>
      <c r="N24" s="131" t="s">
        <v>7961</v>
      </c>
      <c r="O24" s="132"/>
      <c r="P24" s="132"/>
      <c r="Q24" s="132"/>
      <c r="R24" s="132"/>
      <c r="S24" s="132"/>
      <c r="T24" s="127" t="s">
        <v>7962</v>
      </c>
      <c r="U24" s="132"/>
      <c r="V24" s="132"/>
      <c r="W24" s="132"/>
      <c r="X24" s="132"/>
      <c r="Y24" s="132"/>
      <c r="Z24" s="132"/>
      <c r="AA24" s="132"/>
      <c r="AB24" s="131" t="s">
        <v>7963</v>
      </c>
      <c r="AC24" s="132"/>
      <c r="AD24" s="131" t="s">
        <v>7964</v>
      </c>
      <c r="AE24" s="132"/>
    </row>
    <row r="25" spans="1:31" ht="15" thickBot="1">
      <c r="A25" s="241"/>
      <c r="B25" s="131" t="s">
        <v>7965</v>
      </c>
      <c r="C25" s="132"/>
      <c r="D25" s="131" t="s">
        <v>7966</v>
      </c>
      <c r="E25" s="132"/>
      <c r="F25" s="132"/>
      <c r="G25" s="132"/>
      <c r="H25" s="131" t="s">
        <v>7967</v>
      </c>
      <c r="I25" s="132"/>
      <c r="J25" s="131" t="s">
        <v>7968</v>
      </c>
      <c r="K25" s="132"/>
      <c r="L25" s="131" t="s">
        <v>7969</v>
      </c>
      <c r="M25" s="132"/>
      <c r="N25" s="131" t="s">
        <v>7878</v>
      </c>
      <c r="O25" s="132"/>
      <c r="P25" s="132"/>
      <c r="Q25" s="132"/>
      <c r="R25" s="132"/>
      <c r="S25" s="132"/>
      <c r="T25" s="127" t="s">
        <v>7970</v>
      </c>
      <c r="U25" s="132"/>
      <c r="V25" s="132"/>
      <c r="W25" s="132"/>
      <c r="X25" s="132"/>
      <c r="Y25" s="132"/>
      <c r="Z25" s="132"/>
      <c r="AA25" s="132"/>
      <c r="AB25" s="131" t="s">
        <v>7971</v>
      </c>
      <c r="AC25" s="132"/>
      <c r="AD25" s="131" t="s">
        <v>7972</v>
      </c>
      <c r="AE25" s="132"/>
    </row>
    <row r="26" spans="1:31" ht="15" thickBot="1">
      <c r="A26" s="241"/>
      <c r="B26" s="131" t="s">
        <v>7973</v>
      </c>
      <c r="C26" s="132"/>
      <c r="D26" s="131" t="s">
        <v>7974</v>
      </c>
      <c r="E26" s="132"/>
      <c r="F26" s="132"/>
      <c r="G26" s="132"/>
      <c r="H26" s="131" t="s">
        <v>7975</v>
      </c>
      <c r="I26" s="132"/>
      <c r="J26" s="131" t="s">
        <v>7976</v>
      </c>
      <c r="K26" s="132"/>
      <c r="L26" s="131" t="s">
        <v>7977</v>
      </c>
      <c r="M26" s="132"/>
      <c r="N26" s="131" t="s">
        <v>7978</v>
      </c>
      <c r="O26" s="132"/>
      <c r="P26" s="132"/>
      <c r="Q26" s="132"/>
      <c r="R26" s="132"/>
      <c r="S26" s="132"/>
      <c r="T26" s="127" t="s">
        <v>7979</v>
      </c>
      <c r="U26" s="132"/>
      <c r="V26" s="132"/>
      <c r="W26" s="132"/>
      <c r="X26" s="132"/>
      <c r="Y26" s="132"/>
      <c r="Z26" s="132"/>
      <c r="AA26" s="132"/>
      <c r="AB26" s="131" t="s">
        <v>7980</v>
      </c>
      <c r="AC26" s="132"/>
      <c r="AD26" s="131" t="s">
        <v>7981</v>
      </c>
      <c r="AE26" s="132"/>
    </row>
    <row r="27" spans="1:31" ht="15" thickBot="1">
      <c r="A27" s="241"/>
      <c r="B27" s="131" t="s">
        <v>7982</v>
      </c>
      <c r="C27" s="132"/>
      <c r="D27" s="131" t="s">
        <v>7983</v>
      </c>
      <c r="E27" s="132"/>
      <c r="F27" s="132"/>
      <c r="G27" s="132"/>
      <c r="H27" s="131" t="s">
        <v>7984</v>
      </c>
      <c r="I27" s="132"/>
      <c r="J27" s="131" t="s">
        <v>7985</v>
      </c>
      <c r="K27" s="132"/>
      <c r="L27" s="131" t="s">
        <v>7986</v>
      </c>
      <c r="M27" s="132"/>
      <c r="N27" s="131" t="s">
        <v>7987</v>
      </c>
      <c r="O27" s="132"/>
      <c r="P27" s="132"/>
      <c r="Q27" s="132"/>
      <c r="R27" s="132"/>
      <c r="S27" s="132"/>
      <c r="T27" s="127" t="s">
        <v>7988</v>
      </c>
      <c r="U27" s="132"/>
      <c r="V27" s="132"/>
      <c r="W27" s="132"/>
      <c r="X27" s="132"/>
      <c r="Y27" s="132"/>
      <c r="Z27" s="132"/>
      <c r="AA27" s="132"/>
      <c r="AB27" s="131" t="s">
        <v>7989</v>
      </c>
      <c r="AC27" s="132"/>
      <c r="AD27" s="131" t="s">
        <v>7990</v>
      </c>
      <c r="AE27" s="132"/>
    </row>
    <row r="28" spans="1:31" ht="15" thickBot="1">
      <c r="A28" s="241"/>
      <c r="B28" s="131" t="s">
        <v>7991</v>
      </c>
      <c r="C28" s="132"/>
      <c r="D28" s="131" t="s">
        <v>7992</v>
      </c>
      <c r="E28" s="132"/>
      <c r="F28" s="132"/>
      <c r="G28" s="132"/>
      <c r="H28" s="132"/>
      <c r="I28" s="132"/>
      <c r="J28" s="131" t="s">
        <v>7993</v>
      </c>
      <c r="K28" s="132"/>
      <c r="L28" s="131" t="s">
        <v>7994</v>
      </c>
      <c r="M28" s="132"/>
      <c r="N28" s="131" t="s">
        <v>7995</v>
      </c>
      <c r="O28" s="132"/>
      <c r="P28" s="132"/>
      <c r="Q28" s="132"/>
      <c r="R28" s="132"/>
      <c r="S28" s="132"/>
      <c r="T28" s="127" t="s">
        <v>7996</v>
      </c>
      <c r="U28" s="132"/>
      <c r="V28" s="132"/>
      <c r="W28" s="132"/>
      <c r="X28" s="132"/>
      <c r="Y28" s="132"/>
      <c r="Z28" s="132"/>
      <c r="AA28" s="132"/>
      <c r="AB28" s="131" t="s">
        <v>7997</v>
      </c>
      <c r="AC28" s="132"/>
      <c r="AD28" s="131" t="s">
        <v>7998</v>
      </c>
      <c r="AE28" s="132"/>
    </row>
    <row r="29" spans="1:31" ht="15" thickBot="1">
      <c r="A29" s="241"/>
      <c r="B29" s="131" t="s">
        <v>7999</v>
      </c>
      <c r="C29" s="132"/>
      <c r="D29" s="131" t="s">
        <v>8000</v>
      </c>
      <c r="E29" s="132"/>
      <c r="F29" s="132"/>
      <c r="G29" s="132"/>
      <c r="H29" s="132"/>
      <c r="I29" s="132"/>
      <c r="J29" s="131" t="s">
        <v>8001</v>
      </c>
      <c r="K29" s="132"/>
      <c r="L29" s="131" t="s">
        <v>7789</v>
      </c>
      <c r="M29" s="132"/>
      <c r="N29" s="131" t="s">
        <v>8002</v>
      </c>
      <c r="O29" s="132"/>
      <c r="P29" s="132"/>
      <c r="Q29" s="132"/>
      <c r="R29" s="132"/>
      <c r="S29" s="132"/>
      <c r="T29" s="127" t="s">
        <v>8003</v>
      </c>
      <c r="U29" s="132"/>
      <c r="V29" s="132"/>
      <c r="W29" s="132"/>
      <c r="X29" s="132"/>
      <c r="Y29" s="132"/>
      <c r="Z29" s="132"/>
      <c r="AA29" s="132"/>
      <c r="AB29" s="131" t="s">
        <v>8004</v>
      </c>
      <c r="AC29" s="132"/>
      <c r="AD29" s="131" t="s">
        <v>8005</v>
      </c>
      <c r="AE29" s="132"/>
    </row>
    <row r="30" spans="1:31" ht="15" thickBot="1">
      <c r="A30" s="241"/>
      <c r="B30" s="131" t="s">
        <v>8006</v>
      </c>
      <c r="C30" s="132"/>
      <c r="D30" s="131" t="s">
        <v>8007</v>
      </c>
      <c r="E30" s="132"/>
      <c r="F30" s="132"/>
      <c r="G30" s="132"/>
      <c r="H30" s="132"/>
      <c r="I30" s="132"/>
      <c r="J30" s="131" t="s">
        <v>8008</v>
      </c>
      <c r="K30" s="132"/>
      <c r="L30" s="131" t="s">
        <v>8009</v>
      </c>
      <c r="M30" s="132"/>
      <c r="N30" s="131" t="s">
        <v>8010</v>
      </c>
      <c r="O30" s="132"/>
      <c r="P30" s="132"/>
      <c r="Q30" s="132"/>
      <c r="R30" s="132"/>
      <c r="S30" s="132"/>
      <c r="T30" s="127" t="s">
        <v>8011</v>
      </c>
      <c r="U30" s="132"/>
      <c r="V30" s="132"/>
      <c r="W30" s="132"/>
      <c r="X30" s="132"/>
      <c r="Y30" s="132"/>
      <c r="Z30" s="132"/>
      <c r="AA30" s="132"/>
      <c r="AB30" s="131" t="s">
        <v>8012</v>
      </c>
      <c r="AC30" s="132"/>
      <c r="AD30" s="131" t="s">
        <v>8013</v>
      </c>
      <c r="AE30" s="132"/>
    </row>
    <row r="31" spans="1:31" ht="15" thickBot="1">
      <c r="A31" s="241"/>
      <c r="B31" s="131" t="s">
        <v>8014</v>
      </c>
      <c r="C31" s="132"/>
      <c r="D31" s="131" t="s">
        <v>8015</v>
      </c>
      <c r="E31" s="132"/>
      <c r="F31" s="132"/>
      <c r="G31" s="132"/>
      <c r="H31" s="132"/>
      <c r="I31" s="132"/>
      <c r="J31" s="131" t="s">
        <v>8016</v>
      </c>
      <c r="K31" s="132"/>
      <c r="L31" s="131" t="s">
        <v>8017</v>
      </c>
      <c r="M31" s="132"/>
      <c r="N31" s="131" t="s">
        <v>8018</v>
      </c>
      <c r="O31" s="132"/>
      <c r="P31" s="132"/>
      <c r="Q31" s="132"/>
      <c r="R31" s="132"/>
      <c r="S31" s="132"/>
      <c r="T31" s="127" t="s">
        <v>8019</v>
      </c>
      <c r="U31" s="132"/>
      <c r="V31" s="132"/>
      <c r="W31" s="132"/>
      <c r="X31" s="132"/>
      <c r="Y31" s="132"/>
      <c r="Z31" s="132"/>
      <c r="AA31" s="132"/>
      <c r="AB31" s="131" t="s">
        <v>8020</v>
      </c>
      <c r="AC31" s="132"/>
      <c r="AD31" s="131" t="s">
        <v>8021</v>
      </c>
      <c r="AE31" s="132"/>
    </row>
    <row r="32" spans="1:31" ht="15" thickBot="1">
      <c r="A32" s="241"/>
      <c r="B32" s="131" t="s">
        <v>8022</v>
      </c>
      <c r="C32" s="132"/>
      <c r="D32" s="131" t="s">
        <v>8023</v>
      </c>
      <c r="E32" s="132"/>
      <c r="F32" s="132"/>
      <c r="G32" s="132"/>
      <c r="H32" s="132"/>
      <c r="I32" s="132"/>
      <c r="J32" s="131" t="s">
        <v>8024</v>
      </c>
      <c r="K32" s="132"/>
      <c r="L32" s="131" t="s">
        <v>8025</v>
      </c>
      <c r="M32" s="132"/>
      <c r="N32" s="131" t="s">
        <v>8026</v>
      </c>
      <c r="O32" s="132"/>
      <c r="P32" s="132"/>
      <c r="Q32" s="132"/>
      <c r="R32" s="132"/>
      <c r="S32" s="132"/>
      <c r="T32" s="127" t="s">
        <v>8027</v>
      </c>
      <c r="U32" s="132"/>
      <c r="V32" s="132"/>
      <c r="W32" s="132"/>
      <c r="X32" s="132"/>
      <c r="Y32" s="132"/>
      <c r="Z32" s="132"/>
      <c r="AA32" s="132"/>
      <c r="AB32" s="131" t="s">
        <v>8028</v>
      </c>
      <c r="AC32" s="132"/>
      <c r="AD32" s="131" t="s">
        <v>8029</v>
      </c>
      <c r="AE32" s="132"/>
    </row>
    <row r="33" spans="1:31" ht="15" thickBot="1">
      <c r="A33" s="241"/>
      <c r="B33" s="131" t="s">
        <v>8030</v>
      </c>
      <c r="C33" s="132"/>
      <c r="D33" s="131" t="s">
        <v>8031</v>
      </c>
      <c r="E33" s="132"/>
      <c r="F33" s="132"/>
      <c r="G33" s="132"/>
      <c r="H33" s="132"/>
      <c r="I33" s="132"/>
      <c r="J33" s="131" t="s">
        <v>8032</v>
      </c>
      <c r="K33" s="132"/>
      <c r="L33" s="131" t="s">
        <v>7803</v>
      </c>
      <c r="M33" s="132"/>
      <c r="N33" s="131" t="s">
        <v>8033</v>
      </c>
      <c r="O33" s="132"/>
      <c r="P33" s="132"/>
      <c r="Q33" s="132"/>
      <c r="R33" s="132"/>
      <c r="S33" s="132"/>
      <c r="T33" s="127" t="s">
        <v>8034</v>
      </c>
      <c r="U33" s="132"/>
      <c r="V33" s="132"/>
      <c r="W33" s="132"/>
      <c r="X33" s="132"/>
      <c r="Y33" s="132"/>
      <c r="Z33" s="132"/>
      <c r="AA33" s="132"/>
      <c r="AB33" s="131" t="s">
        <v>8035</v>
      </c>
      <c r="AC33" s="132"/>
      <c r="AD33" s="131" t="s">
        <v>8036</v>
      </c>
      <c r="AE33" s="132"/>
    </row>
    <row r="34" spans="1:31" ht="15" thickBot="1">
      <c r="A34" s="241"/>
      <c r="B34" s="131" t="s">
        <v>8037</v>
      </c>
      <c r="C34" s="132"/>
      <c r="D34" s="131" t="s">
        <v>8038</v>
      </c>
      <c r="E34" s="132"/>
      <c r="F34" s="132"/>
      <c r="G34" s="132"/>
      <c r="H34" s="132"/>
      <c r="I34" s="132"/>
      <c r="J34" s="131" t="s">
        <v>8039</v>
      </c>
      <c r="K34" s="132"/>
      <c r="L34" s="131" t="s">
        <v>7816</v>
      </c>
      <c r="M34" s="132"/>
      <c r="N34" s="131" t="s">
        <v>8040</v>
      </c>
      <c r="O34" s="132"/>
      <c r="P34" s="132"/>
      <c r="Q34" s="132"/>
      <c r="R34" s="132"/>
      <c r="S34" s="132"/>
      <c r="T34" s="127" t="s">
        <v>8041</v>
      </c>
      <c r="U34" s="132"/>
      <c r="V34" s="132"/>
      <c r="W34" s="132"/>
      <c r="X34" s="132"/>
      <c r="Y34" s="132"/>
      <c r="Z34" s="132"/>
      <c r="AA34" s="132"/>
      <c r="AB34" s="131" t="s">
        <v>8042</v>
      </c>
      <c r="AC34" s="132"/>
      <c r="AD34" s="131" t="s">
        <v>8043</v>
      </c>
      <c r="AE34" s="132"/>
    </row>
    <row r="35" spans="1:31" ht="15" thickBot="1">
      <c r="A35" s="241"/>
      <c r="B35" s="131" t="s">
        <v>8044</v>
      </c>
      <c r="C35" s="132"/>
      <c r="D35" s="131" t="s">
        <v>8045</v>
      </c>
      <c r="E35" s="132"/>
      <c r="F35" s="132"/>
      <c r="G35" s="132"/>
      <c r="H35" s="132"/>
      <c r="I35" s="132"/>
      <c r="J35" s="131" t="s">
        <v>8046</v>
      </c>
      <c r="K35" s="132"/>
      <c r="L35" s="131" t="s">
        <v>8047</v>
      </c>
      <c r="M35" s="132"/>
      <c r="N35" s="131" t="s">
        <v>8048</v>
      </c>
      <c r="O35" s="132"/>
      <c r="P35" s="132"/>
      <c r="Q35" s="132"/>
      <c r="R35" s="132"/>
      <c r="S35" s="132"/>
      <c r="T35" s="127" t="s">
        <v>8049</v>
      </c>
      <c r="U35" s="132"/>
      <c r="V35" s="132"/>
      <c r="W35" s="132"/>
      <c r="X35" s="132"/>
      <c r="Y35" s="132"/>
      <c r="Z35" s="132"/>
      <c r="AA35" s="132"/>
      <c r="AB35" s="131" t="s">
        <v>8050</v>
      </c>
      <c r="AC35" s="132"/>
      <c r="AD35" s="131" t="s">
        <v>8051</v>
      </c>
      <c r="AE35" s="132"/>
    </row>
    <row r="36" spans="1:31" ht="15" thickBot="1">
      <c r="A36" s="241"/>
      <c r="B36" s="131" t="s">
        <v>8052</v>
      </c>
      <c r="C36" s="132"/>
      <c r="D36" s="131" t="s">
        <v>8053</v>
      </c>
      <c r="E36" s="132"/>
      <c r="F36" s="132"/>
      <c r="G36" s="132"/>
      <c r="H36" s="132"/>
      <c r="I36" s="132"/>
      <c r="J36" s="131" t="s">
        <v>8054</v>
      </c>
      <c r="K36" s="132"/>
      <c r="L36" s="131" t="s">
        <v>8055</v>
      </c>
      <c r="M36" s="132"/>
      <c r="N36" s="131" t="s">
        <v>8056</v>
      </c>
      <c r="O36" s="132"/>
      <c r="P36" s="132"/>
      <c r="Q36" s="132"/>
      <c r="R36" s="132"/>
      <c r="S36" s="132"/>
      <c r="T36" s="127" t="s">
        <v>8057</v>
      </c>
      <c r="U36" s="132"/>
      <c r="V36" s="132"/>
      <c r="W36" s="132"/>
      <c r="X36" s="132"/>
      <c r="Y36" s="132"/>
      <c r="Z36" s="132"/>
      <c r="AA36" s="132"/>
      <c r="AB36" s="131" t="s">
        <v>8058</v>
      </c>
      <c r="AC36" s="132"/>
      <c r="AD36" s="131" t="s">
        <v>8059</v>
      </c>
      <c r="AE36" s="132"/>
    </row>
    <row r="37" spans="1:31" ht="15" thickBot="1">
      <c r="A37" s="241"/>
      <c r="B37" s="131" t="s">
        <v>8060</v>
      </c>
      <c r="C37" s="132"/>
      <c r="D37" s="131" t="s">
        <v>8061</v>
      </c>
      <c r="E37" s="132"/>
      <c r="F37" s="132"/>
      <c r="G37" s="132"/>
      <c r="H37" s="132"/>
      <c r="I37" s="132"/>
      <c r="J37" s="131" t="s">
        <v>8062</v>
      </c>
      <c r="K37" s="132"/>
      <c r="L37" s="131" t="s">
        <v>8063</v>
      </c>
      <c r="M37" s="132"/>
      <c r="N37" s="131" t="s">
        <v>8064</v>
      </c>
      <c r="O37" s="132"/>
      <c r="P37" s="132"/>
      <c r="Q37" s="132"/>
      <c r="R37" s="132"/>
      <c r="S37" s="132"/>
      <c r="T37" s="127" t="s">
        <v>8065</v>
      </c>
      <c r="U37" s="132"/>
      <c r="V37" s="132"/>
      <c r="W37" s="132"/>
      <c r="X37" s="132"/>
      <c r="Y37" s="132"/>
      <c r="Z37" s="132"/>
      <c r="AA37" s="132"/>
      <c r="AB37" s="131" t="s">
        <v>8066</v>
      </c>
      <c r="AC37" s="132"/>
      <c r="AD37" s="131" t="s">
        <v>8067</v>
      </c>
      <c r="AE37" s="132"/>
    </row>
    <row r="38" spans="1:31" ht="15" thickBot="1">
      <c r="A38" s="241"/>
      <c r="B38" s="131" t="s">
        <v>8068</v>
      </c>
      <c r="C38" s="132"/>
      <c r="D38" s="131" t="s">
        <v>8069</v>
      </c>
      <c r="E38" s="132"/>
      <c r="F38" s="132"/>
      <c r="G38" s="132"/>
      <c r="H38" s="132"/>
      <c r="I38" s="132"/>
      <c r="J38" s="131" t="s">
        <v>8070</v>
      </c>
      <c r="K38" s="132"/>
      <c r="L38" s="131" t="s">
        <v>8071</v>
      </c>
      <c r="M38" s="132"/>
      <c r="N38" s="131" t="s">
        <v>8072</v>
      </c>
      <c r="O38" s="132"/>
      <c r="P38" s="132"/>
      <c r="Q38" s="132"/>
      <c r="R38" s="132"/>
      <c r="S38" s="132"/>
      <c r="T38" s="127" t="s">
        <v>8073</v>
      </c>
      <c r="U38" s="132"/>
      <c r="V38" s="132"/>
      <c r="W38" s="132"/>
      <c r="X38" s="132"/>
      <c r="Y38" s="132"/>
      <c r="Z38" s="132"/>
      <c r="AA38" s="132"/>
      <c r="AB38" s="131" t="s">
        <v>8074</v>
      </c>
      <c r="AC38" s="132"/>
      <c r="AD38" s="131" t="s">
        <v>8075</v>
      </c>
      <c r="AE38" s="132"/>
    </row>
    <row r="39" spans="1:31" ht="15" thickBot="1">
      <c r="A39" s="241"/>
      <c r="B39" s="131" t="s">
        <v>8076</v>
      </c>
      <c r="C39" s="132"/>
      <c r="D39" s="131" t="s">
        <v>8077</v>
      </c>
      <c r="E39" s="132"/>
      <c r="F39" s="132"/>
      <c r="G39" s="132"/>
      <c r="H39" s="132"/>
      <c r="I39" s="132"/>
      <c r="J39" s="131" t="s">
        <v>8078</v>
      </c>
      <c r="K39" s="132"/>
      <c r="L39" s="132"/>
      <c r="M39" s="132"/>
      <c r="N39" s="131" t="s">
        <v>8079</v>
      </c>
      <c r="O39" s="132"/>
      <c r="P39" s="132"/>
      <c r="Q39" s="132"/>
      <c r="R39" s="132"/>
      <c r="S39" s="132"/>
      <c r="T39" s="127" t="s">
        <v>8080</v>
      </c>
      <c r="U39" s="132"/>
      <c r="V39" s="132"/>
      <c r="W39" s="132"/>
      <c r="X39" s="132"/>
      <c r="Y39" s="132"/>
      <c r="Z39" s="132"/>
      <c r="AA39" s="132"/>
      <c r="AB39" s="131" t="s">
        <v>8081</v>
      </c>
      <c r="AC39" s="132"/>
      <c r="AD39" s="131" t="s">
        <v>8082</v>
      </c>
      <c r="AE39" s="132"/>
    </row>
    <row r="40" spans="1:31" ht="15" thickBot="1">
      <c r="A40" s="241"/>
      <c r="B40" s="131" t="s">
        <v>8083</v>
      </c>
      <c r="C40" s="132"/>
      <c r="D40" s="131" t="s">
        <v>8084</v>
      </c>
      <c r="E40" s="132"/>
      <c r="F40" s="132"/>
      <c r="G40" s="132"/>
      <c r="H40" s="132"/>
      <c r="I40" s="132"/>
      <c r="J40" s="131" t="s">
        <v>8085</v>
      </c>
      <c r="K40" s="132"/>
      <c r="L40" s="132"/>
      <c r="M40" s="132"/>
      <c r="N40" s="131" t="s">
        <v>8086</v>
      </c>
      <c r="O40" s="132"/>
      <c r="P40" s="132"/>
      <c r="Q40" s="132"/>
      <c r="R40" s="132"/>
      <c r="S40" s="132"/>
      <c r="T40" s="127" t="s">
        <v>8087</v>
      </c>
      <c r="U40" s="132"/>
      <c r="V40" s="132"/>
      <c r="W40" s="132"/>
      <c r="X40" s="132"/>
      <c r="Y40" s="132"/>
      <c r="Z40" s="132"/>
      <c r="AA40" s="132"/>
      <c r="AB40" s="131" t="s">
        <v>8088</v>
      </c>
      <c r="AC40" s="132"/>
      <c r="AD40" s="131" t="s">
        <v>8089</v>
      </c>
      <c r="AE40" s="132"/>
    </row>
    <row r="41" spans="1:31" ht="15" thickBot="1">
      <c r="A41" s="241"/>
      <c r="B41" s="131" t="s">
        <v>8090</v>
      </c>
      <c r="C41" s="132"/>
      <c r="D41" s="131" t="s">
        <v>8091</v>
      </c>
      <c r="E41" s="132"/>
      <c r="F41" s="132"/>
      <c r="G41" s="132"/>
      <c r="H41" s="132"/>
      <c r="I41" s="132"/>
      <c r="J41" s="131" t="s">
        <v>8092</v>
      </c>
      <c r="K41" s="132"/>
      <c r="L41" s="132"/>
      <c r="M41" s="132"/>
      <c r="N41" s="131" t="s">
        <v>8093</v>
      </c>
      <c r="O41" s="132"/>
      <c r="P41" s="132"/>
      <c r="Q41" s="132"/>
      <c r="R41" s="132"/>
      <c r="S41" s="132"/>
      <c r="T41" s="127" t="s">
        <v>8094</v>
      </c>
      <c r="U41" s="132"/>
      <c r="V41" s="132"/>
      <c r="W41" s="132"/>
      <c r="X41" s="132"/>
      <c r="Y41" s="132"/>
      <c r="Z41" s="132"/>
      <c r="AA41" s="132"/>
      <c r="AB41" s="131" t="s">
        <v>7754</v>
      </c>
      <c r="AC41" s="132"/>
      <c r="AD41" s="131" t="s">
        <v>8095</v>
      </c>
      <c r="AE41" s="132"/>
    </row>
    <row r="42" spans="1:31" ht="15" thickBot="1">
      <c r="A42" s="241"/>
      <c r="B42" s="131" t="s">
        <v>8096</v>
      </c>
      <c r="C42" s="132"/>
      <c r="D42" s="131" t="s">
        <v>8097</v>
      </c>
      <c r="E42" s="132"/>
      <c r="F42" s="132"/>
      <c r="G42" s="132"/>
      <c r="H42" s="132"/>
      <c r="I42" s="132"/>
      <c r="J42" s="131" t="s">
        <v>8098</v>
      </c>
      <c r="K42" s="132"/>
      <c r="L42" s="132"/>
      <c r="M42" s="132"/>
      <c r="N42" s="131" t="s">
        <v>8099</v>
      </c>
      <c r="O42" s="132"/>
      <c r="P42" s="132"/>
      <c r="Q42" s="132"/>
      <c r="R42" s="132"/>
      <c r="S42" s="132"/>
      <c r="T42" s="127" t="s">
        <v>8100</v>
      </c>
      <c r="U42" s="132"/>
      <c r="V42" s="132"/>
      <c r="W42" s="132"/>
      <c r="X42" s="132"/>
      <c r="Y42" s="132"/>
      <c r="Z42" s="132"/>
      <c r="AA42" s="132"/>
      <c r="AB42" s="131" t="s">
        <v>7768</v>
      </c>
      <c r="AC42" s="132"/>
      <c r="AD42" s="132"/>
      <c r="AE42" s="132"/>
    </row>
    <row r="43" spans="1:31" ht="15" thickBot="1">
      <c r="A43" s="241"/>
      <c r="B43" s="131" t="s">
        <v>8101</v>
      </c>
      <c r="C43" s="132"/>
      <c r="D43" s="131" t="s">
        <v>8102</v>
      </c>
      <c r="E43" s="132"/>
      <c r="F43" s="132"/>
      <c r="G43" s="132"/>
      <c r="H43" s="132"/>
      <c r="I43" s="132"/>
      <c r="J43" s="131" t="s">
        <v>8103</v>
      </c>
      <c r="K43" s="132"/>
      <c r="L43" s="132"/>
      <c r="M43" s="132"/>
      <c r="N43" s="131" t="s">
        <v>8104</v>
      </c>
      <c r="O43" s="132"/>
      <c r="P43" s="132"/>
      <c r="Q43" s="132"/>
      <c r="R43" s="132"/>
      <c r="S43" s="132"/>
      <c r="T43" s="127" t="s">
        <v>8105</v>
      </c>
      <c r="U43" s="132"/>
      <c r="V43" s="132"/>
      <c r="W43" s="132"/>
      <c r="X43" s="132"/>
      <c r="Y43" s="132"/>
      <c r="Z43" s="132"/>
      <c r="AA43" s="132"/>
      <c r="AB43" s="131" t="s">
        <v>8106</v>
      </c>
      <c r="AC43" s="132"/>
      <c r="AD43" s="132"/>
      <c r="AE43" s="132"/>
    </row>
    <row r="44" spans="1:31" ht="15" thickBot="1">
      <c r="A44" s="241"/>
      <c r="B44" s="131" t="s">
        <v>8107</v>
      </c>
      <c r="C44" s="132"/>
      <c r="D44" s="131" t="s">
        <v>8108</v>
      </c>
      <c r="E44" s="132"/>
      <c r="F44" s="132"/>
      <c r="G44" s="132"/>
      <c r="H44" s="132"/>
      <c r="I44" s="132"/>
      <c r="J44" s="131" t="s">
        <v>8109</v>
      </c>
      <c r="K44" s="132"/>
      <c r="L44" s="132"/>
      <c r="M44" s="132"/>
      <c r="N44" s="131" t="s">
        <v>8110</v>
      </c>
      <c r="O44" s="132"/>
      <c r="P44" s="132"/>
      <c r="Q44" s="132"/>
      <c r="R44" s="132"/>
      <c r="S44" s="132"/>
      <c r="T44" s="127" t="s">
        <v>8111</v>
      </c>
      <c r="U44" s="132"/>
      <c r="V44" s="132"/>
      <c r="W44" s="132"/>
      <c r="X44" s="132"/>
      <c r="Y44" s="132"/>
      <c r="Z44" s="132"/>
      <c r="AA44" s="132"/>
      <c r="AB44" s="131" t="s">
        <v>8112</v>
      </c>
      <c r="AC44" s="132"/>
      <c r="AD44" s="132"/>
      <c r="AE44" s="132"/>
    </row>
    <row r="45" spans="1:31" ht="15" thickBot="1">
      <c r="A45" s="241"/>
      <c r="B45" s="131" t="s">
        <v>8113</v>
      </c>
      <c r="C45" s="132"/>
      <c r="D45" s="131" t="s">
        <v>8114</v>
      </c>
      <c r="E45" s="132"/>
      <c r="F45" s="132"/>
      <c r="G45" s="132"/>
      <c r="H45" s="132"/>
      <c r="I45" s="132"/>
      <c r="J45" s="131" t="s">
        <v>8115</v>
      </c>
      <c r="K45" s="132"/>
      <c r="L45" s="132"/>
      <c r="M45" s="132"/>
      <c r="N45" s="131" t="s">
        <v>8116</v>
      </c>
      <c r="O45" s="132"/>
      <c r="P45" s="132"/>
      <c r="Q45" s="132"/>
      <c r="R45" s="132"/>
      <c r="S45" s="132"/>
      <c r="T45" s="127" t="s">
        <v>8117</v>
      </c>
      <c r="U45" s="132"/>
      <c r="V45" s="132"/>
      <c r="W45" s="132"/>
      <c r="X45" s="132"/>
      <c r="Y45" s="132"/>
      <c r="Z45" s="132"/>
      <c r="AA45" s="132"/>
      <c r="AB45" s="131" t="s">
        <v>8118</v>
      </c>
      <c r="AC45" s="132"/>
      <c r="AD45" s="132"/>
      <c r="AE45" s="132"/>
    </row>
    <row r="46" spans="1:31" ht="15" thickBot="1">
      <c r="A46" s="241"/>
      <c r="B46" s="131" t="s">
        <v>8119</v>
      </c>
      <c r="C46" s="132"/>
      <c r="D46" s="131" t="s">
        <v>8120</v>
      </c>
      <c r="E46" s="132"/>
      <c r="F46" s="132"/>
      <c r="G46" s="132"/>
      <c r="H46" s="132"/>
      <c r="I46" s="132"/>
      <c r="J46" s="131" t="s">
        <v>8121</v>
      </c>
      <c r="K46" s="132"/>
      <c r="L46" s="132"/>
      <c r="M46" s="132"/>
      <c r="N46" s="131" t="s">
        <v>8122</v>
      </c>
      <c r="O46" s="132"/>
      <c r="P46" s="132"/>
      <c r="Q46" s="132"/>
      <c r="R46" s="132"/>
      <c r="S46" s="132"/>
      <c r="T46" s="127" t="s">
        <v>8123</v>
      </c>
      <c r="U46" s="132"/>
      <c r="V46" s="132"/>
      <c r="W46" s="132"/>
      <c r="X46" s="132"/>
      <c r="Y46" s="132"/>
      <c r="Z46" s="132"/>
      <c r="AA46" s="132"/>
      <c r="AB46" s="131" t="s">
        <v>8124</v>
      </c>
      <c r="AC46" s="132"/>
      <c r="AD46" s="132"/>
      <c r="AE46" s="132"/>
    </row>
    <row r="47" spans="1:31" ht="15" thickBot="1">
      <c r="A47" s="241"/>
      <c r="B47" s="131" t="s">
        <v>8125</v>
      </c>
      <c r="C47" s="132"/>
      <c r="D47" s="131" t="s">
        <v>8126</v>
      </c>
      <c r="E47" s="132"/>
      <c r="F47" s="132"/>
      <c r="G47" s="132"/>
      <c r="H47" s="132"/>
      <c r="I47" s="132"/>
      <c r="J47" s="131" t="s">
        <v>8127</v>
      </c>
      <c r="K47" s="132"/>
      <c r="L47" s="132"/>
      <c r="M47" s="132"/>
      <c r="N47" s="131" t="s">
        <v>8128</v>
      </c>
      <c r="O47" s="132"/>
      <c r="P47" s="132"/>
      <c r="Q47" s="132"/>
      <c r="R47" s="132"/>
      <c r="S47" s="132"/>
      <c r="T47" s="127" t="s">
        <v>8129</v>
      </c>
      <c r="U47" s="132"/>
      <c r="V47" s="132"/>
      <c r="W47" s="132"/>
      <c r="X47" s="132"/>
      <c r="Y47" s="132"/>
      <c r="Z47" s="132"/>
      <c r="AA47" s="132"/>
      <c r="AB47" s="131" t="s">
        <v>8130</v>
      </c>
      <c r="AC47" s="132"/>
      <c r="AD47" s="132"/>
      <c r="AE47" s="132"/>
    </row>
    <row r="48" spans="1:31" ht="15" thickBot="1">
      <c r="A48" s="241"/>
      <c r="B48" s="131" t="s">
        <v>8131</v>
      </c>
      <c r="C48" s="132"/>
      <c r="D48" s="131" t="s">
        <v>8132</v>
      </c>
      <c r="E48" s="132"/>
      <c r="F48" s="132"/>
      <c r="G48" s="132"/>
      <c r="H48" s="132"/>
      <c r="I48" s="132"/>
      <c r="J48" s="131" t="s">
        <v>8133</v>
      </c>
      <c r="K48" s="132"/>
      <c r="L48" s="132"/>
      <c r="M48" s="132"/>
      <c r="N48" s="131" t="s">
        <v>8134</v>
      </c>
      <c r="O48" s="132"/>
      <c r="P48" s="132"/>
      <c r="Q48" s="132"/>
      <c r="R48" s="132"/>
      <c r="S48" s="132"/>
      <c r="T48" s="127" t="s">
        <v>8135</v>
      </c>
      <c r="U48" s="132"/>
      <c r="V48" s="132"/>
      <c r="W48" s="132"/>
      <c r="X48" s="132"/>
      <c r="Y48" s="132"/>
      <c r="Z48" s="132"/>
      <c r="AA48" s="132"/>
      <c r="AB48" s="131" t="s">
        <v>8136</v>
      </c>
      <c r="AC48" s="132"/>
      <c r="AD48" s="132"/>
      <c r="AE48" s="132"/>
    </row>
    <row r="49" spans="1:31" ht="15" thickBot="1">
      <c r="A49" s="241"/>
      <c r="B49" s="131" t="s">
        <v>8137</v>
      </c>
      <c r="C49" s="132"/>
      <c r="D49" s="131" t="s">
        <v>8138</v>
      </c>
      <c r="E49" s="132"/>
      <c r="F49" s="132"/>
      <c r="G49" s="132"/>
      <c r="H49" s="132"/>
      <c r="I49" s="132"/>
      <c r="J49" s="131" t="s">
        <v>8139</v>
      </c>
      <c r="K49" s="132"/>
      <c r="L49" s="132"/>
      <c r="M49" s="132"/>
      <c r="N49" s="131" t="s">
        <v>8140</v>
      </c>
      <c r="O49" s="132"/>
      <c r="P49" s="132"/>
      <c r="Q49" s="132"/>
      <c r="R49" s="132"/>
      <c r="S49" s="132"/>
      <c r="T49" s="127" t="s">
        <v>8141</v>
      </c>
      <c r="U49" s="132"/>
      <c r="V49" s="132"/>
      <c r="W49" s="132"/>
      <c r="X49" s="132"/>
      <c r="Y49" s="132"/>
      <c r="Z49" s="132"/>
      <c r="AA49" s="132"/>
      <c r="AB49" s="131" t="s">
        <v>8142</v>
      </c>
      <c r="AC49" s="132"/>
      <c r="AD49" s="132"/>
      <c r="AE49" s="132"/>
    </row>
    <row r="50" spans="1:31" ht="15" thickBot="1">
      <c r="A50" s="241"/>
      <c r="B50" s="131" t="s">
        <v>8143</v>
      </c>
      <c r="C50" s="132"/>
      <c r="D50" s="131" t="s">
        <v>8144</v>
      </c>
      <c r="E50" s="132"/>
      <c r="F50" s="132"/>
      <c r="G50" s="132"/>
      <c r="H50" s="132"/>
      <c r="I50" s="132"/>
      <c r="J50" s="131" t="s">
        <v>8145</v>
      </c>
      <c r="K50" s="132"/>
      <c r="L50" s="132"/>
      <c r="M50" s="132"/>
      <c r="N50" s="131" t="s">
        <v>8146</v>
      </c>
      <c r="O50" s="132"/>
      <c r="P50" s="132"/>
      <c r="Q50" s="132"/>
      <c r="R50" s="132"/>
      <c r="S50" s="132"/>
      <c r="T50" s="127" t="s">
        <v>8147</v>
      </c>
      <c r="U50" s="132"/>
      <c r="V50" s="132"/>
      <c r="W50" s="132"/>
      <c r="X50" s="132"/>
      <c r="Y50" s="132"/>
      <c r="Z50" s="132"/>
      <c r="AA50" s="132"/>
      <c r="AB50" s="131" t="s">
        <v>8148</v>
      </c>
      <c r="AC50" s="132"/>
      <c r="AD50" s="132"/>
      <c r="AE50" s="132"/>
    </row>
    <row r="51" spans="1:31" ht="15" thickBot="1">
      <c r="A51" s="241"/>
      <c r="B51" s="131" t="s">
        <v>8149</v>
      </c>
      <c r="C51" s="132"/>
      <c r="D51" s="131" t="s">
        <v>8150</v>
      </c>
      <c r="E51" s="132"/>
      <c r="F51" s="132"/>
      <c r="G51" s="132"/>
      <c r="H51" s="132"/>
      <c r="I51" s="132"/>
      <c r="J51" s="131" t="s">
        <v>8151</v>
      </c>
      <c r="K51" s="132"/>
      <c r="L51" s="132"/>
      <c r="M51" s="132"/>
      <c r="N51" s="131" t="s">
        <v>8152</v>
      </c>
      <c r="O51" s="132"/>
      <c r="P51" s="132"/>
      <c r="Q51" s="132"/>
      <c r="R51" s="132"/>
      <c r="S51" s="132"/>
      <c r="T51" s="127" t="s">
        <v>8153</v>
      </c>
      <c r="U51" s="132"/>
      <c r="V51" s="132"/>
      <c r="W51" s="132"/>
      <c r="X51" s="132"/>
      <c r="Y51" s="132"/>
      <c r="Z51" s="132"/>
      <c r="AA51" s="132"/>
      <c r="AB51" s="131" t="s">
        <v>8088</v>
      </c>
      <c r="AC51" s="132"/>
      <c r="AD51" s="132"/>
      <c r="AE51" s="132"/>
    </row>
    <row r="52" spans="1:31" ht="15" thickBot="1">
      <c r="A52" s="241"/>
      <c r="B52" s="131" t="s">
        <v>8154</v>
      </c>
      <c r="C52" s="132"/>
      <c r="D52" s="131" t="s">
        <v>8155</v>
      </c>
      <c r="E52" s="132"/>
      <c r="F52" s="132"/>
      <c r="G52" s="132"/>
      <c r="H52" s="132"/>
      <c r="I52" s="132"/>
      <c r="J52" s="131" t="s">
        <v>8156</v>
      </c>
      <c r="K52" s="132"/>
      <c r="L52" s="132"/>
      <c r="M52" s="132"/>
      <c r="N52" s="131" t="s">
        <v>8157</v>
      </c>
      <c r="O52" s="132"/>
      <c r="P52" s="132"/>
      <c r="Q52" s="132"/>
      <c r="R52" s="132"/>
      <c r="S52" s="132"/>
      <c r="T52" s="127" t="s">
        <v>8158</v>
      </c>
      <c r="U52" s="132"/>
      <c r="V52" s="132"/>
      <c r="W52" s="132"/>
      <c r="X52" s="132"/>
      <c r="Y52" s="132"/>
      <c r="Z52" s="132"/>
      <c r="AA52" s="132"/>
      <c r="AB52" s="131" t="s">
        <v>8159</v>
      </c>
      <c r="AC52" s="132"/>
      <c r="AD52" s="132"/>
      <c r="AE52" s="132"/>
    </row>
    <row r="53" spans="1:31" ht="15" thickBot="1">
      <c r="A53" s="241"/>
      <c r="B53" s="131" t="s">
        <v>8160</v>
      </c>
      <c r="C53" s="132"/>
      <c r="D53" s="131" t="s">
        <v>8161</v>
      </c>
      <c r="E53" s="132"/>
      <c r="F53" s="132"/>
      <c r="G53" s="132"/>
      <c r="H53" s="132"/>
      <c r="I53" s="132"/>
      <c r="J53" s="131" t="s">
        <v>8162</v>
      </c>
      <c r="K53" s="132"/>
      <c r="L53" s="132"/>
      <c r="M53" s="132"/>
      <c r="N53" s="131" t="s">
        <v>8163</v>
      </c>
      <c r="O53" s="132"/>
      <c r="P53" s="132"/>
      <c r="Q53" s="132"/>
      <c r="R53" s="132"/>
      <c r="S53" s="132"/>
      <c r="T53" s="127" t="s">
        <v>8164</v>
      </c>
      <c r="U53" s="132"/>
      <c r="V53" s="132"/>
      <c r="W53" s="132"/>
      <c r="X53" s="132"/>
      <c r="Y53" s="132"/>
      <c r="Z53" s="132"/>
      <c r="AA53" s="132"/>
      <c r="AB53" s="131" t="s">
        <v>8165</v>
      </c>
      <c r="AC53" s="132"/>
      <c r="AD53" s="132"/>
      <c r="AE53" s="132"/>
    </row>
    <row r="54" spans="1:31" ht="15" thickBot="1">
      <c r="A54" s="241"/>
      <c r="B54" s="131" t="s">
        <v>14007</v>
      </c>
      <c r="C54" s="132"/>
      <c r="D54" s="131" t="s">
        <v>8166</v>
      </c>
      <c r="E54" s="132"/>
      <c r="F54" s="132"/>
      <c r="G54" s="132"/>
      <c r="H54" s="132"/>
      <c r="I54" s="132"/>
      <c r="J54" s="131" t="s">
        <v>8167</v>
      </c>
      <c r="K54" s="132"/>
      <c r="L54" s="132"/>
      <c r="M54" s="132"/>
      <c r="N54" s="131" t="s">
        <v>8168</v>
      </c>
      <c r="O54" s="132"/>
      <c r="P54" s="132"/>
      <c r="Q54" s="132"/>
      <c r="R54" s="132"/>
      <c r="S54" s="132"/>
      <c r="T54" s="127" t="s">
        <v>8169</v>
      </c>
      <c r="U54" s="132"/>
      <c r="V54" s="132"/>
      <c r="W54" s="132"/>
      <c r="X54" s="132"/>
      <c r="Y54" s="132"/>
      <c r="Z54" s="132"/>
      <c r="AA54" s="132"/>
      <c r="AB54" s="131" t="s">
        <v>8170</v>
      </c>
      <c r="AC54" s="132"/>
      <c r="AD54" s="132"/>
      <c r="AE54" s="132"/>
    </row>
    <row r="55" spans="1:31" ht="15" thickBot="1">
      <c r="A55" s="241"/>
      <c r="B55" s="131" t="s">
        <v>8171</v>
      </c>
      <c r="C55" s="132"/>
      <c r="D55" s="131" t="s">
        <v>8172</v>
      </c>
      <c r="E55" s="132"/>
      <c r="F55" s="132"/>
      <c r="G55" s="132"/>
      <c r="H55" s="132"/>
      <c r="I55" s="132"/>
      <c r="J55" s="131" t="s">
        <v>8173</v>
      </c>
      <c r="K55" s="132"/>
      <c r="L55" s="132"/>
      <c r="M55" s="132"/>
      <c r="N55" s="131" t="s">
        <v>8174</v>
      </c>
      <c r="O55" s="132"/>
      <c r="P55" s="132"/>
      <c r="Q55" s="132"/>
      <c r="R55" s="132"/>
      <c r="S55" s="132"/>
      <c r="T55" s="127" t="s">
        <v>8175</v>
      </c>
      <c r="U55" s="132"/>
      <c r="V55" s="132"/>
      <c r="W55" s="132"/>
      <c r="X55" s="132"/>
      <c r="Y55" s="132"/>
      <c r="Z55" s="132"/>
      <c r="AA55" s="132"/>
      <c r="AB55" s="131" t="s">
        <v>8176</v>
      </c>
      <c r="AC55" s="132"/>
      <c r="AD55" s="132"/>
      <c r="AE55" s="132"/>
    </row>
    <row r="56" spans="1:31" ht="15" thickBot="1">
      <c r="A56" s="241"/>
      <c r="B56" s="131" t="s">
        <v>8177</v>
      </c>
      <c r="C56" s="132"/>
      <c r="D56" s="131" t="s">
        <v>8178</v>
      </c>
      <c r="E56" s="132"/>
      <c r="F56" s="132"/>
      <c r="G56" s="132"/>
      <c r="H56" s="132"/>
      <c r="I56" s="132"/>
      <c r="J56" s="131" t="s">
        <v>8179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8180</v>
      </c>
      <c r="U56" s="132"/>
      <c r="V56" s="132"/>
      <c r="W56" s="132"/>
      <c r="X56" s="132"/>
      <c r="Y56" s="132"/>
      <c r="Z56" s="132"/>
      <c r="AA56" s="132"/>
      <c r="AB56" s="131" t="s">
        <v>8181</v>
      </c>
      <c r="AC56" s="132"/>
      <c r="AD56" s="132"/>
      <c r="AE56" s="132"/>
    </row>
    <row r="57" spans="1:31" ht="15" thickBot="1">
      <c r="A57" s="241"/>
      <c r="B57" s="131" t="s">
        <v>8182</v>
      </c>
      <c r="C57" s="132"/>
      <c r="D57" s="131" t="s">
        <v>8183</v>
      </c>
      <c r="E57" s="132"/>
      <c r="F57" s="132"/>
      <c r="G57" s="132"/>
      <c r="H57" s="132"/>
      <c r="I57" s="132"/>
      <c r="J57" s="131" t="s">
        <v>8184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8185</v>
      </c>
      <c r="U57" s="132"/>
      <c r="V57" s="132"/>
      <c r="W57" s="132"/>
      <c r="X57" s="132"/>
      <c r="Y57" s="132"/>
      <c r="Z57" s="132"/>
      <c r="AA57" s="132"/>
      <c r="AB57" s="131" t="s">
        <v>8186</v>
      </c>
      <c r="AC57" s="132"/>
      <c r="AD57" s="132"/>
      <c r="AE57" s="132"/>
    </row>
    <row r="58" spans="1:31" ht="15" thickBot="1">
      <c r="A58" s="241"/>
      <c r="B58" s="131" t="s">
        <v>8187</v>
      </c>
      <c r="C58" s="132"/>
      <c r="D58" s="131" t="s">
        <v>8188</v>
      </c>
      <c r="E58" s="132"/>
      <c r="F58" s="132"/>
      <c r="G58" s="132"/>
      <c r="H58" s="132"/>
      <c r="I58" s="132"/>
      <c r="J58" s="131" t="s">
        <v>8189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8190</v>
      </c>
      <c r="U58" s="132"/>
      <c r="V58" s="132"/>
      <c r="W58" s="132"/>
      <c r="X58" s="132"/>
      <c r="Y58" s="132"/>
      <c r="Z58" s="132"/>
      <c r="AA58" s="132"/>
      <c r="AB58" s="131" t="s">
        <v>8191</v>
      </c>
      <c r="AC58" s="132"/>
      <c r="AD58" s="132"/>
      <c r="AE58" s="132"/>
    </row>
    <row r="59" spans="1:31" ht="15" thickBot="1">
      <c r="A59" s="241"/>
      <c r="B59" s="131" t="s">
        <v>8192</v>
      </c>
      <c r="C59" s="132"/>
      <c r="D59" s="131" t="s">
        <v>8193</v>
      </c>
      <c r="E59" s="132"/>
      <c r="F59" s="132"/>
      <c r="G59" s="132"/>
      <c r="H59" s="132"/>
      <c r="I59" s="132"/>
      <c r="J59" s="131" t="s">
        <v>8194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8195</v>
      </c>
      <c r="U59" s="132"/>
      <c r="V59" s="132"/>
      <c r="W59" s="132"/>
      <c r="X59" s="132"/>
      <c r="Y59" s="132"/>
      <c r="Z59" s="132"/>
      <c r="AA59" s="132"/>
      <c r="AB59" s="131" t="s">
        <v>8196</v>
      </c>
      <c r="AC59" s="132"/>
      <c r="AD59" s="132"/>
      <c r="AE59" s="132"/>
    </row>
    <row r="60" spans="1:31" ht="15" thickBot="1">
      <c r="A60" s="241"/>
      <c r="B60" s="131" t="s">
        <v>8197</v>
      </c>
      <c r="C60" s="132"/>
      <c r="D60" s="131" t="s">
        <v>8198</v>
      </c>
      <c r="E60" s="132"/>
      <c r="F60" s="132"/>
      <c r="G60" s="132"/>
      <c r="H60" s="132"/>
      <c r="I60" s="132"/>
      <c r="J60" s="131" t="s">
        <v>8199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8200</v>
      </c>
      <c r="U60" s="132"/>
      <c r="V60" s="132"/>
      <c r="W60" s="132"/>
      <c r="X60" s="132"/>
      <c r="Y60" s="132"/>
      <c r="Z60" s="132"/>
      <c r="AA60" s="132"/>
      <c r="AB60" s="131" t="s">
        <v>8201</v>
      </c>
      <c r="AC60" s="132"/>
      <c r="AD60" s="132"/>
      <c r="AE60" s="132"/>
    </row>
    <row r="61" spans="1:31" ht="15" thickBot="1">
      <c r="A61" s="241"/>
      <c r="B61" s="131" t="s">
        <v>8202</v>
      </c>
      <c r="C61" s="132"/>
      <c r="D61" s="131" t="s">
        <v>8203</v>
      </c>
      <c r="E61" s="132"/>
      <c r="F61" s="132"/>
      <c r="G61" s="132"/>
      <c r="H61" s="132"/>
      <c r="I61" s="132"/>
      <c r="J61" s="131" t="s">
        <v>8204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8205</v>
      </c>
      <c r="U61" s="132"/>
      <c r="V61" s="132"/>
      <c r="W61" s="132"/>
      <c r="X61" s="132"/>
      <c r="Y61" s="132"/>
      <c r="Z61" s="132"/>
      <c r="AA61" s="132"/>
      <c r="AB61" s="131" t="s">
        <v>8206</v>
      </c>
      <c r="AC61" s="132"/>
      <c r="AD61" s="132"/>
      <c r="AE61" s="132"/>
    </row>
    <row r="62" spans="1:31" ht="15" thickBot="1">
      <c r="A62" s="241"/>
      <c r="B62" s="131" t="s">
        <v>8207</v>
      </c>
      <c r="C62" s="132"/>
      <c r="D62" s="131" t="s">
        <v>8208</v>
      </c>
      <c r="E62" s="132"/>
      <c r="F62" s="132"/>
      <c r="G62" s="132"/>
      <c r="H62" s="132"/>
      <c r="I62" s="132"/>
      <c r="J62" s="131" t="s">
        <v>8209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8210</v>
      </c>
      <c r="U62" s="132"/>
      <c r="V62" s="132"/>
      <c r="W62" s="132"/>
      <c r="X62" s="132"/>
      <c r="Y62" s="132"/>
      <c r="Z62" s="132"/>
      <c r="AA62" s="132"/>
      <c r="AB62" s="131" t="s">
        <v>8211</v>
      </c>
      <c r="AC62" s="132"/>
      <c r="AD62" s="132"/>
      <c r="AE62" s="132"/>
    </row>
    <row r="63" spans="1:31" ht="15" thickBot="1">
      <c r="A63" s="241"/>
      <c r="B63" s="131" t="s">
        <v>8212</v>
      </c>
      <c r="C63" s="132"/>
      <c r="D63" s="131" t="s">
        <v>8213</v>
      </c>
      <c r="E63" s="132"/>
      <c r="F63" s="132"/>
      <c r="G63" s="132"/>
      <c r="H63" s="132"/>
      <c r="I63" s="132"/>
      <c r="J63" s="131" t="s">
        <v>8214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8215</v>
      </c>
      <c r="U63" s="132"/>
      <c r="V63" s="132"/>
      <c r="W63" s="132"/>
      <c r="X63" s="132"/>
      <c r="Y63" s="132"/>
      <c r="Z63" s="132"/>
      <c r="AA63" s="132"/>
      <c r="AB63" s="131" t="s">
        <v>8216</v>
      </c>
      <c r="AC63" s="132"/>
      <c r="AD63" s="132"/>
      <c r="AE63" s="132"/>
    </row>
    <row r="64" spans="1:31" ht="15" thickBot="1">
      <c r="A64" s="241"/>
      <c r="B64" s="131" t="s">
        <v>8217</v>
      </c>
      <c r="C64" s="132"/>
      <c r="D64" s="131" t="s">
        <v>8218</v>
      </c>
      <c r="E64" s="132"/>
      <c r="F64" s="132"/>
      <c r="G64" s="132"/>
      <c r="H64" s="132"/>
      <c r="I64" s="132"/>
      <c r="J64" s="131" t="s">
        <v>8219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8220</v>
      </c>
      <c r="U64" s="132"/>
      <c r="V64" s="132"/>
      <c r="W64" s="132"/>
      <c r="X64" s="132"/>
      <c r="Y64" s="132"/>
      <c r="Z64" s="132"/>
      <c r="AA64" s="132"/>
      <c r="AB64" s="131" t="s">
        <v>8221</v>
      </c>
      <c r="AC64" s="132"/>
      <c r="AD64" s="132"/>
      <c r="AE64" s="132"/>
    </row>
    <row r="65" spans="1:31" ht="15" thickBot="1">
      <c r="A65" s="241"/>
      <c r="B65" s="131" t="s">
        <v>8222</v>
      </c>
      <c r="C65" s="132"/>
      <c r="D65" s="131" t="s">
        <v>8223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8224</v>
      </c>
      <c r="U65" s="132"/>
      <c r="V65" s="132"/>
      <c r="W65" s="132"/>
      <c r="X65" s="132"/>
      <c r="Y65" s="132"/>
      <c r="Z65" s="132"/>
      <c r="AA65" s="132"/>
      <c r="AB65" s="131" t="s">
        <v>8225</v>
      </c>
      <c r="AC65" s="132"/>
      <c r="AD65" s="132"/>
      <c r="AE65" s="132"/>
    </row>
    <row r="66" spans="1:31" ht="15" thickBot="1">
      <c r="A66" s="241"/>
      <c r="B66" s="131" t="s">
        <v>8226</v>
      </c>
      <c r="C66" s="132"/>
      <c r="D66" s="131" t="s">
        <v>8227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13852</v>
      </c>
      <c r="U66" s="132"/>
      <c r="V66" s="132"/>
      <c r="W66" s="132"/>
      <c r="X66" s="132"/>
      <c r="Y66" s="132"/>
      <c r="Z66" s="132"/>
      <c r="AA66" s="132"/>
      <c r="AB66" s="131" t="s">
        <v>8228</v>
      </c>
      <c r="AC66" s="132"/>
      <c r="AD66" s="132"/>
      <c r="AE66" s="132"/>
    </row>
    <row r="67" spans="1:31" ht="15" thickBot="1">
      <c r="A67" s="241"/>
      <c r="B67" s="131" t="s">
        <v>8229</v>
      </c>
      <c r="C67" s="132"/>
      <c r="D67" s="131" t="s">
        <v>8230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13853</v>
      </c>
      <c r="U67" s="132"/>
      <c r="V67" s="132"/>
      <c r="W67" s="132"/>
      <c r="X67" s="132"/>
      <c r="Y67" s="132"/>
      <c r="Z67" s="132"/>
      <c r="AA67" s="132"/>
      <c r="AB67" s="131" t="s">
        <v>8231</v>
      </c>
      <c r="AC67" s="132"/>
      <c r="AD67" s="132"/>
      <c r="AE67" s="132"/>
    </row>
    <row r="68" spans="1:31" ht="15" thickBot="1">
      <c r="A68" s="241"/>
      <c r="B68" s="131" t="s">
        <v>8232</v>
      </c>
      <c r="C68" s="132"/>
      <c r="D68" s="131" t="s">
        <v>8233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13854</v>
      </c>
      <c r="U68" s="132"/>
      <c r="V68" s="132"/>
      <c r="W68" s="132"/>
      <c r="X68" s="132"/>
      <c r="Y68" s="132"/>
      <c r="Z68" s="132"/>
      <c r="AA68" s="132"/>
      <c r="AB68" s="131" t="s">
        <v>8234</v>
      </c>
      <c r="AC68" s="132"/>
      <c r="AD68" s="132"/>
      <c r="AE68" s="132"/>
    </row>
    <row r="69" spans="1:31" ht="15" thickBot="1">
      <c r="A69" s="241"/>
      <c r="B69" s="131" t="s">
        <v>8235</v>
      </c>
      <c r="C69" s="132"/>
      <c r="D69" s="131" t="s">
        <v>8236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13855</v>
      </c>
      <c r="U69" s="132"/>
      <c r="V69" s="132"/>
      <c r="W69" s="132"/>
      <c r="X69" s="132"/>
      <c r="Y69" s="132"/>
      <c r="Z69" s="132"/>
      <c r="AA69" s="132"/>
      <c r="AB69" s="131" t="s">
        <v>8237</v>
      </c>
      <c r="AC69" s="132"/>
      <c r="AD69" s="132"/>
      <c r="AE69" s="132"/>
    </row>
    <row r="70" spans="1:31" ht="15" thickBot="1">
      <c r="A70" s="241"/>
      <c r="B70" s="131" t="s">
        <v>8238</v>
      </c>
      <c r="C70" s="132"/>
      <c r="D70" s="131" t="s">
        <v>8239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13856</v>
      </c>
      <c r="U70" s="132"/>
      <c r="V70" s="132"/>
      <c r="W70" s="132"/>
      <c r="X70" s="132"/>
      <c r="Y70" s="132"/>
      <c r="Z70" s="132"/>
      <c r="AA70" s="132"/>
      <c r="AB70" s="131" t="s">
        <v>8240</v>
      </c>
      <c r="AC70" s="132"/>
      <c r="AD70" s="132"/>
      <c r="AE70" s="132"/>
    </row>
    <row r="71" spans="1:31" ht="15" thickBot="1">
      <c r="A71" s="241"/>
      <c r="B71" s="131" t="s">
        <v>8241</v>
      </c>
      <c r="C71" s="132"/>
      <c r="D71" s="131" t="s">
        <v>8242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13857</v>
      </c>
      <c r="U71" s="132"/>
      <c r="V71" s="132"/>
      <c r="W71" s="132"/>
      <c r="X71" s="132"/>
      <c r="Y71" s="132"/>
      <c r="Z71" s="132"/>
      <c r="AA71" s="132"/>
      <c r="AB71" s="131" t="s">
        <v>8243</v>
      </c>
      <c r="AC71" s="132"/>
      <c r="AD71" s="132"/>
      <c r="AE71" s="132"/>
    </row>
    <row r="72" spans="1:31" ht="15" thickBot="1">
      <c r="A72" s="241"/>
      <c r="B72" s="131" t="s">
        <v>8244</v>
      </c>
      <c r="C72" s="132"/>
      <c r="D72" s="131" t="s">
        <v>8245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13943</v>
      </c>
      <c r="U72" s="132"/>
      <c r="V72" s="132"/>
      <c r="W72" s="132"/>
      <c r="X72" s="132"/>
      <c r="Y72" s="132"/>
      <c r="Z72" s="132"/>
      <c r="AA72" s="132"/>
      <c r="AB72" s="131" t="s">
        <v>8246</v>
      </c>
      <c r="AC72" s="132"/>
      <c r="AD72" s="132"/>
      <c r="AE72" s="132"/>
    </row>
    <row r="73" spans="1:31" ht="15" thickBot="1">
      <c r="A73" s="241"/>
      <c r="B73" s="131" t="s">
        <v>8247</v>
      </c>
      <c r="C73" s="132"/>
      <c r="D73" s="131" t="s">
        <v>8248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8249</v>
      </c>
      <c r="U73" s="132"/>
      <c r="V73" s="132"/>
      <c r="W73" s="132"/>
      <c r="X73" s="132"/>
      <c r="Y73" s="132"/>
      <c r="Z73" s="132"/>
      <c r="AA73" s="132"/>
      <c r="AB73" s="131" t="s">
        <v>8250</v>
      </c>
      <c r="AC73" s="132"/>
      <c r="AD73" s="132"/>
      <c r="AE73" s="132"/>
    </row>
    <row r="74" spans="1:31" ht="15" thickBot="1">
      <c r="A74" s="241"/>
      <c r="B74" s="131" t="s">
        <v>8251</v>
      </c>
      <c r="C74" s="132"/>
      <c r="D74" s="131" t="s">
        <v>8252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8253</v>
      </c>
      <c r="U74" s="132"/>
      <c r="V74" s="132"/>
      <c r="W74" s="132"/>
      <c r="X74" s="132"/>
      <c r="Y74" s="132"/>
      <c r="Z74" s="132"/>
      <c r="AA74" s="132"/>
      <c r="AB74" s="131" t="s">
        <v>8254</v>
      </c>
      <c r="AC74" s="132"/>
      <c r="AD74" s="132"/>
      <c r="AE74" s="132"/>
    </row>
    <row r="75" spans="1:31" ht="15" thickBot="1">
      <c r="A75" s="241"/>
      <c r="B75" s="131" t="s">
        <v>8255</v>
      </c>
      <c r="C75" s="132"/>
      <c r="D75" s="131" t="s">
        <v>8256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8257</v>
      </c>
      <c r="U75" s="132"/>
      <c r="V75" s="132"/>
      <c r="W75" s="132"/>
      <c r="X75" s="132"/>
      <c r="Y75" s="132"/>
      <c r="Z75" s="132"/>
      <c r="AA75" s="132"/>
      <c r="AB75" s="131" t="s">
        <v>8258</v>
      </c>
      <c r="AC75" s="132"/>
      <c r="AD75" s="132"/>
      <c r="AE75" s="132"/>
    </row>
    <row r="76" spans="1:31" ht="15" thickBot="1">
      <c r="A76" s="241"/>
      <c r="B76" s="131" t="s">
        <v>8259</v>
      </c>
      <c r="C76" s="132"/>
      <c r="D76" s="131" t="s">
        <v>8260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8261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" thickBot="1">
      <c r="A77" s="241"/>
      <c r="B77" s="131" t="s">
        <v>8262</v>
      </c>
      <c r="C77" s="132"/>
      <c r="D77" s="131" t="s">
        <v>8263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8264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" thickBot="1">
      <c r="A78" s="241"/>
      <c r="B78" s="131" t="s">
        <v>8265</v>
      </c>
      <c r="C78" s="132"/>
      <c r="D78" s="131" t="s">
        <v>8266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8267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" thickBot="1">
      <c r="A79" s="241"/>
      <c r="B79" s="131" t="s">
        <v>8268</v>
      </c>
      <c r="C79" s="132"/>
      <c r="D79" s="131" t="s">
        <v>8269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8270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" thickBot="1">
      <c r="A80" s="241"/>
      <c r="B80" s="131" t="s">
        <v>8271</v>
      </c>
      <c r="C80" s="132"/>
      <c r="D80" s="131" t="s">
        <v>8272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8273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" thickBot="1">
      <c r="A81" s="241"/>
      <c r="B81" s="131" t="s">
        <v>8274</v>
      </c>
      <c r="C81" s="132"/>
      <c r="D81" s="131" t="s">
        <v>8275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8276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" thickBot="1">
      <c r="A82" s="241"/>
      <c r="B82" s="131" t="s">
        <v>8277</v>
      </c>
      <c r="C82" s="132"/>
      <c r="D82" s="131" t="s">
        <v>8278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8279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" thickBot="1">
      <c r="A83" s="241"/>
      <c r="B83" s="131" t="s">
        <v>8280</v>
      </c>
      <c r="C83" s="132"/>
      <c r="D83" s="131" t="s">
        <v>8281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8282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" thickBot="1">
      <c r="A84" s="241"/>
      <c r="B84" s="131" t="s">
        <v>8283</v>
      </c>
      <c r="C84" s="132"/>
      <c r="D84" s="131" t="s">
        <v>8284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8285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" thickBot="1">
      <c r="A85" s="241"/>
      <c r="B85" s="131" t="s">
        <v>8286</v>
      </c>
      <c r="C85" s="132"/>
      <c r="D85" s="131" t="s">
        <v>8287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8288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" thickBot="1">
      <c r="A86" s="241"/>
      <c r="B86" s="131" t="s">
        <v>8289</v>
      </c>
      <c r="C86" s="132"/>
      <c r="D86" s="131" t="s">
        <v>8290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8291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" thickBot="1">
      <c r="A87" s="241"/>
      <c r="B87" s="131" t="s">
        <v>8292</v>
      </c>
      <c r="C87" s="132"/>
      <c r="D87" s="131" t="s">
        <v>8293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8294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" thickBot="1">
      <c r="A88" s="241"/>
      <c r="B88" s="131" t="s">
        <v>8295</v>
      </c>
      <c r="C88" s="132"/>
      <c r="D88" s="131" t="s">
        <v>8296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8297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" thickBot="1">
      <c r="A89" s="241"/>
      <c r="B89" s="131" t="s">
        <v>8298</v>
      </c>
      <c r="C89" s="132"/>
      <c r="D89" s="131" t="s">
        <v>8299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8300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" thickBot="1">
      <c r="A90" s="241"/>
      <c r="B90" s="131" t="s">
        <v>8301</v>
      </c>
      <c r="C90" s="132"/>
      <c r="D90" s="131" t="s">
        <v>8302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8303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" thickBot="1">
      <c r="A91" s="241"/>
      <c r="B91" s="131" t="s">
        <v>8304</v>
      </c>
      <c r="C91" s="132"/>
      <c r="D91" s="131" t="s">
        <v>8305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8306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" thickBot="1">
      <c r="A92" s="241"/>
      <c r="B92" s="131" t="s">
        <v>8307</v>
      </c>
      <c r="C92" s="132"/>
      <c r="D92" s="131" t="s">
        <v>8308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8309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" thickBot="1">
      <c r="A93" s="241"/>
      <c r="B93" s="131" t="s">
        <v>8310</v>
      </c>
      <c r="C93" s="132"/>
      <c r="D93" s="131" t="s">
        <v>8311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8312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" thickBot="1">
      <c r="A94" s="241"/>
      <c r="B94" s="131" t="s">
        <v>8313</v>
      </c>
      <c r="C94" s="132"/>
      <c r="D94" s="131" t="s">
        <v>8314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8315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" thickBot="1">
      <c r="A95" s="241"/>
      <c r="B95" s="131" t="s">
        <v>8316</v>
      </c>
      <c r="C95" s="132"/>
      <c r="D95" s="131" t="s">
        <v>8317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8318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" thickBot="1">
      <c r="A96" s="241"/>
      <c r="B96" s="131" t="s">
        <v>8319</v>
      </c>
      <c r="C96" s="132"/>
      <c r="D96" s="131" t="s">
        <v>8320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8321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" thickBot="1">
      <c r="A97" s="241"/>
      <c r="B97" s="131" t="s">
        <v>8322</v>
      </c>
      <c r="C97" s="132"/>
      <c r="D97" s="131" t="s">
        <v>8323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8324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" thickBot="1">
      <c r="A98" s="241"/>
      <c r="B98" s="131" t="s">
        <v>8325</v>
      </c>
      <c r="C98" s="132"/>
      <c r="D98" s="131" t="s">
        <v>8326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8327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" thickBot="1">
      <c r="A99" s="241"/>
      <c r="B99" s="131" t="s">
        <v>8328</v>
      </c>
      <c r="C99" s="132"/>
      <c r="D99" s="131" t="s">
        <v>8329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8330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" thickBot="1">
      <c r="A100" s="241"/>
      <c r="B100" s="131" t="s">
        <v>8331</v>
      </c>
      <c r="C100" s="132"/>
      <c r="D100" s="133" t="s">
        <v>8332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8333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" thickBot="1">
      <c r="A101" s="241"/>
      <c r="B101" s="131" t="s">
        <v>8334</v>
      </c>
      <c r="C101" s="134"/>
      <c r="D101" s="131" t="s">
        <v>8335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8336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" thickBot="1">
      <c r="A102" s="241"/>
      <c r="B102" s="131" t="s">
        <v>8337</v>
      </c>
      <c r="C102" s="134"/>
      <c r="D102" s="131" t="s">
        <v>8338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8339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" thickBot="1">
      <c r="A103" s="241"/>
      <c r="B103" s="131" t="s">
        <v>8340</v>
      </c>
      <c r="C103" s="134"/>
      <c r="D103" s="131" t="s">
        <v>8341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8342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" thickBot="1">
      <c r="A104" s="241"/>
      <c r="B104" s="131" t="s">
        <v>8343</v>
      </c>
      <c r="C104" s="134"/>
      <c r="D104" s="131" t="s">
        <v>8344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8345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" thickBot="1">
      <c r="A105" s="242"/>
      <c r="B105" s="131" t="s">
        <v>8346</v>
      </c>
      <c r="C105" s="134"/>
      <c r="D105" s="131" t="s">
        <v>8347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8348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I1" zoomScale="78" zoomScaleNormal="78" workbookViewId="0">
      <selection activeCell="L45" sqref="L45"/>
    </sheetView>
  </sheetViews>
  <sheetFormatPr defaultRowHeight="14.5"/>
  <cols>
    <col min="1" max="1" width="27.453125" customWidth="1"/>
    <col min="2" max="55" width="23.7265625" style="1" customWidth="1"/>
    <col min="56" max="56" width="22.7265625" customWidth="1"/>
    <col min="57" max="57" width="18.81640625" customWidth="1"/>
    <col min="58" max="58" width="21" customWidth="1"/>
    <col min="59" max="59" width="18.1796875" customWidth="1"/>
  </cols>
  <sheetData>
    <row r="1" spans="1:61" ht="29.25" customHeight="1" thickBot="1">
      <c r="A1" s="126" t="s">
        <v>0</v>
      </c>
      <c r="B1" s="243" t="s">
        <v>8350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5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3" t="s">
        <v>252</v>
      </c>
      <c r="C2" s="245"/>
      <c r="D2" s="243" t="s">
        <v>252</v>
      </c>
      <c r="E2" s="245"/>
      <c r="F2" s="243" t="s">
        <v>252</v>
      </c>
      <c r="G2" s="245"/>
      <c r="H2" s="243" t="s">
        <v>252</v>
      </c>
      <c r="I2" s="245"/>
      <c r="J2" s="243" t="s">
        <v>252</v>
      </c>
      <c r="K2" s="245"/>
      <c r="L2" s="243" t="s">
        <v>252</v>
      </c>
      <c r="M2" s="245"/>
      <c r="N2" s="243" t="s">
        <v>252</v>
      </c>
      <c r="O2" s="245"/>
      <c r="P2" s="243" t="s">
        <v>252</v>
      </c>
      <c r="Q2" s="245"/>
      <c r="R2" s="243" t="s">
        <v>251</v>
      </c>
      <c r="S2" s="245"/>
      <c r="T2" s="243" t="s">
        <v>3</v>
      </c>
      <c r="U2" s="245"/>
      <c r="V2" s="243" t="s">
        <v>251</v>
      </c>
      <c r="W2" s="245"/>
      <c r="X2" s="243" t="s">
        <v>251</v>
      </c>
      <c r="Y2" s="245"/>
      <c r="Z2" s="243" t="s">
        <v>253</v>
      </c>
      <c r="AA2" s="245"/>
      <c r="AB2" s="243" t="s">
        <v>253</v>
      </c>
      <c r="AC2" s="245"/>
      <c r="AD2" s="243" t="s">
        <v>3</v>
      </c>
      <c r="AE2" s="245"/>
      <c r="AF2" s="243" t="s">
        <v>252</v>
      </c>
      <c r="AG2" s="245"/>
      <c r="AH2" s="243" t="s">
        <v>252</v>
      </c>
      <c r="AI2" s="245"/>
      <c r="AJ2" s="243" t="s">
        <v>3</v>
      </c>
      <c r="AK2" s="245"/>
      <c r="AL2" s="243" t="s">
        <v>3</v>
      </c>
      <c r="AM2" s="245"/>
      <c r="AN2" s="243" t="s">
        <v>252</v>
      </c>
      <c r="AO2" s="245"/>
      <c r="AP2" s="243" t="s">
        <v>252</v>
      </c>
      <c r="AQ2" s="245"/>
      <c r="AR2" s="243" t="s">
        <v>3</v>
      </c>
      <c r="AS2" s="245"/>
      <c r="AT2" s="243" t="s">
        <v>251</v>
      </c>
      <c r="AU2" s="245"/>
      <c r="AV2" s="243" t="s">
        <v>251</v>
      </c>
      <c r="AW2" s="245"/>
      <c r="AX2" s="243" t="s">
        <v>251</v>
      </c>
      <c r="AY2" s="245"/>
      <c r="AZ2" s="243" t="s">
        <v>251</v>
      </c>
      <c r="BA2" s="245"/>
      <c r="BB2" s="243" t="s">
        <v>251</v>
      </c>
      <c r="BC2" s="245"/>
      <c r="BD2" s="243" t="s">
        <v>251</v>
      </c>
      <c r="BE2" s="245"/>
      <c r="BF2" s="243" t="s">
        <v>13609</v>
      </c>
      <c r="BG2" s="245"/>
      <c r="BH2" s="243"/>
      <c r="BI2" s="245"/>
    </row>
    <row r="3" spans="1:61" ht="30" customHeight="1" thickBot="1">
      <c r="A3" s="126" t="s">
        <v>4</v>
      </c>
      <c r="B3" s="243" t="s">
        <v>8351</v>
      </c>
      <c r="C3" s="245"/>
      <c r="D3" s="243" t="s">
        <v>8352</v>
      </c>
      <c r="E3" s="245"/>
      <c r="F3" s="243" t="s">
        <v>8353</v>
      </c>
      <c r="G3" s="245"/>
      <c r="H3" s="285" t="s">
        <v>8354</v>
      </c>
      <c r="I3" s="286"/>
      <c r="J3" s="243" t="s">
        <v>8355</v>
      </c>
      <c r="K3" s="245"/>
      <c r="L3" s="243" t="s">
        <v>8356</v>
      </c>
      <c r="M3" s="245"/>
      <c r="N3" s="243" t="s">
        <v>8357</v>
      </c>
      <c r="O3" s="245"/>
      <c r="P3" s="243" t="s">
        <v>8358</v>
      </c>
      <c r="Q3" s="245"/>
      <c r="R3" s="243" t="s">
        <v>8359</v>
      </c>
      <c r="S3" s="245"/>
      <c r="T3" s="243" t="s">
        <v>8360</v>
      </c>
      <c r="U3" s="245"/>
      <c r="V3" s="243" t="s">
        <v>8361</v>
      </c>
      <c r="W3" s="245"/>
      <c r="X3" s="243" t="s">
        <v>8362</v>
      </c>
      <c r="Y3" s="245"/>
      <c r="Z3" s="243" t="s">
        <v>8363</v>
      </c>
      <c r="AA3" s="245"/>
      <c r="AB3" s="243" t="s">
        <v>8364</v>
      </c>
      <c r="AC3" s="245"/>
      <c r="AD3" s="243" t="s">
        <v>8365</v>
      </c>
      <c r="AE3" s="245"/>
      <c r="AF3" s="243" t="s">
        <v>8366</v>
      </c>
      <c r="AG3" s="245"/>
      <c r="AH3" s="243" t="s">
        <v>8367</v>
      </c>
      <c r="AI3" s="245"/>
      <c r="AJ3" s="243" t="s">
        <v>8368</v>
      </c>
      <c r="AK3" s="245"/>
      <c r="AL3" s="243" t="s">
        <v>8369</v>
      </c>
      <c r="AM3" s="245"/>
      <c r="AN3" s="243" t="s">
        <v>8370</v>
      </c>
      <c r="AO3" s="245"/>
      <c r="AP3" s="243" t="s">
        <v>8371</v>
      </c>
      <c r="AQ3" s="245"/>
      <c r="AR3" s="243" t="s">
        <v>8372</v>
      </c>
      <c r="AS3" s="245"/>
      <c r="AT3" s="243" t="s">
        <v>8373</v>
      </c>
      <c r="AU3" s="245"/>
      <c r="AV3" s="243" t="s">
        <v>8374</v>
      </c>
      <c r="AW3" s="245"/>
      <c r="AX3" s="243" t="s">
        <v>8375</v>
      </c>
      <c r="AY3" s="245"/>
      <c r="AZ3" s="243" t="s">
        <v>8376</v>
      </c>
      <c r="BA3" s="245"/>
      <c r="BB3" s="243" t="s">
        <v>8377</v>
      </c>
      <c r="BC3" s="245"/>
      <c r="BD3" s="243" t="s">
        <v>13610</v>
      </c>
      <c r="BE3" s="245"/>
      <c r="BF3" s="235" t="s">
        <v>13614</v>
      </c>
      <c r="BG3" s="236"/>
      <c r="BH3" s="243"/>
      <c r="BI3" s="245"/>
    </row>
    <row r="4" spans="1:61" ht="30" customHeight="1" thickBot="1">
      <c r="A4" s="126" t="s">
        <v>6</v>
      </c>
      <c r="B4" s="243" t="s">
        <v>8378</v>
      </c>
      <c r="C4" s="245"/>
      <c r="D4" s="243" t="s">
        <v>8379</v>
      </c>
      <c r="E4" s="245"/>
      <c r="F4" s="243" t="s">
        <v>8380</v>
      </c>
      <c r="G4" s="245"/>
      <c r="H4" s="285" t="s">
        <v>8381</v>
      </c>
      <c r="I4" s="286"/>
      <c r="J4" s="243" t="s">
        <v>8382</v>
      </c>
      <c r="K4" s="245"/>
      <c r="L4" s="243" t="s">
        <v>8383</v>
      </c>
      <c r="M4" s="245"/>
      <c r="N4" s="243" t="s">
        <v>8384</v>
      </c>
      <c r="O4" s="245"/>
      <c r="P4" s="243" t="s">
        <v>8385</v>
      </c>
      <c r="Q4" s="245"/>
      <c r="R4" s="243" t="s">
        <v>8386</v>
      </c>
      <c r="S4" s="245"/>
      <c r="T4" s="243" t="s">
        <v>8387</v>
      </c>
      <c r="U4" s="245"/>
      <c r="V4" s="243" t="s">
        <v>8388</v>
      </c>
      <c r="W4" s="245"/>
      <c r="X4" s="243" t="s">
        <v>8389</v>
      </c>
      <c r="Y4" s="245"/>
      <c r="Z4" s="243" t="s">
        <v>8390</v>
      </c>
      <c r="AA4" s="245"/>
      <c r="AB4" s="243" t="s">
        <v>8391</v>
      </c>
      <c r="AC4" s="245"/>
      <c r="AD4" s="243" t="s">
        <v>8392</v>
      </c>
      <c r="AE4" s="245"/>
      <c r="AF4" s="243" t="s">
        <v>8393</v>
      </c>
      <c r="AG4" s="245"/>
      <c r="AH4" s="243" t="s">
        <v>8394</v>
      </c>
      <c r="AI4" s="245"/>
      <c r="AJ4" s="243" t="s">
        <v>8395</v>
      </c>
      <c r="AK4" s="245"/>
      <c r="AL4" s="243" t="s">
        <v>8396</v>
      </c>
      <c r="AM4" s="245"/>
      <c r="AN4" s="243" t="s">
        <v>8397</v>
      </c>
      <c r="AO4" s="245"/>
      <c r="AP4" s="243" t="s">
        <v>8398</v>
      </c>
      <c r="AQ4" s="245"/>
      <c r="AR4" s="243" t="s">
        <v>8399</v>
      </c>
      <c r="AS4" s="245"/>
      <c r="AT4" s="243" t="s">
        <v>8400</v>
      </c>
      <c r="AU4" s="245"/>
      <c r="AV4" s="243" t="s">
        <v>8401</v>
      </c>
      <c r="AW4" s="245"/>
      <c r="AX4" s="243" t="s">
        <v>8402</v>
      </c>
      <c r="AY4" s="245"/>
      <c r="AZ4" s="235" t="s">
        <v>13612</v>
      </c>
      <c r="BA4" s="236"/>
      <c r="BB4" s="235" t="s">
        <v>13613</v>
      </c>
      <c r="BC4" s="236"/>
      <c r="BD4" s="243" t="s">
        <v>13611</v>
      </c>
      <c r="BE4" s="245"/>
      <c r="BF4" s="235" t="s">
        <v>13615</v>
      </c>
      <c r="BG4" s="236"/>
      <c r="BH4" s="243"/>
      <c r="BI4" s="245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" thickBot="1">
      <c r="A6" s="281" t="s">
        <v>9</v>
      </c>
      <c r="B6" s="132" t="s">
        <v>8403</v>
      </c>
      <c r="C6" s="132"/>
      <c r="D6" s="132" t="s">
        <v>8404</v>
      </c>
      <c r="E6" s="132"/>
      <c r="F6" s="132" t="s">
        <v>8405</v>
      </c>
      <c r="G6" s="132"/>
      <c r="H6" s="132" t="s">
        <v>8406</v>
      </c>
      <c r="I6" s="132"/>
      <c r="J6" s="132" t="s">
        <v>8407</v>
      </c>
      <c r="K6" s="132"/>
      <c r="L6" s="132" t="s">
        <v>8408</v>
      </c>
      <c r="M6"/>
      <c r="N6" s="132" t="s">
        <v>8409</v>
      </c>
      <c r="O6" s="132"/>
      <c r="P6" s="132" t="s">
        <v>8410</v>
      </c>
      <c r="Q6" s="132"/>
      <c r="R6" s="132" t="s">
        <v>8411</v>
      </c>
      <c r="S6" s="132"/>
      <c r="T6" s="132" t="s">
        <v>8412</v>
      </c>
      <c r="U6" s="132"/>
      <c r="V6" s="132" t="s">
        <v>8413</v>
      </c>
      <c r="W6"/>
      <c r="X6" s="132" t="s">
        <v>8414</v>
      </c>
      <c r="Y6"/>
      <c r="Z6" s="132" t="s">
        <v>8415</v>
      </c>
      <c r="AA6"/>
      <c r="AB6" s="132" t="s">
        <v>8416</v>
      </c>
      <c r="AC6"/>
      <c r="AD6" s="132" t="s">
        <v>8417</v>
      </c>
      <c r="AE6" s="132"/>
      <c r="AF6" s="132" t="s">
        <v>8418</v>
      </c>
      <c r="AG6" s="132"/>
      <c r="AH6" s="132" t="s">
        <v>8419</v>
      </c>
      <c r="AI6" s="132"/>
      <c r="AJ6" s="132" t="s">
        <v>8420</v>
      </c>
      <c r="AK6" s="132"/>
      <c r="AL6" s="132" t="s">
        <v>8421</v>
      </c>
      <c r="AM6" s="132"/>
      <c r="AN6" s="132" t="s">
        <v>8422</v>
      </c>
      <c r="AO6" s="132"/>
      <c r="AP6" s="132" t="s">
        <v>8423</v>
      </c>
      <c r="AQ6" s="132"/>
      <c r="AR6" s="132" t="s">
        <v>8424</v>
      </c>
      <c r="AS6" s="132"/>
      <c r="AT6" s="132" t="s">
        <v>8425</v>
      </c>
      <c r="AU6" s="132"/>
      <c r="AV6" s="132" t="s">
        <v>8426</v>
      </c>
      <c r="AW6" s="132"/>
      <c r="AX6" s="132" t="s">
        <v>8427</v>
      </c>
      <c r="AY6" s="132"/>
      <c r="AZ6" s="132" t="s">
        <v>8428</v>
      </c>
      <c r="BA6" s="132"/>
      <c r="BB6" s="132" t="s">
        <v>8429</v>
      </c>
      <c r="BC6" s="132"/>
      <c r="BD6" s="132" t="s">
        <v>13616</v>
      </c>
      <c r="BE6" s="132"/>
      <c r="BF6" s="132" t="s">
        <v>13617</v>
      </c>
      <c r="BG6" s="132"/>
    </row>
    <row r="7" spans="1:61" ht="15" thickBot="1">
      <c r="A7" s="241"/>
      <c r="B7" s="132" t="s">
        <v>8430</v>
      </c>
      <c r="C7" s="132"/>
      <c r="D7" s="132" t="s">
        <v>8431</v>
      </c>
      <c r="E7" s="132"/>
      <c r="F7" s="132" t="s">
        <v>8432</v>
      </c>
      <c r="G7" s="132"/>
      <c r="H7" s="132" t="s">
        <v>8433</v>
      </c>
      <c r="I7" s="132"/>
      <c r="J7" s="132" t="s">
        <v>8434</v>
      </c>
      <c r="K7" s="132"/>
      <c r="L7" s="132" t="s">
        <v>8435</v>
      </c>
      <c r="M7" s="132"/>
      <c r="N7" s="132" t="s">
        <v>8436</v>
      </c>
      <c r="O7" s="132"/>
      <c r="P7" s="132" t="s">
        <v>8437</v>
      </c>
      <c r="Q7" s="132"/>
      <c r="R7" s="132" t="s">
        <v>8438</v>
      </c>
      <c r="S7" s="132"/>
      <c r="T7" s="132" t="s">
        <v>8439</v>
      </c>
      <c r="U7" s="132"/>
      <c r="V7" s="132" t="s">
        <v>8440</v>
      </c>
      <c r="W7" s="132"/>
      <c r="X7" s="132" t="s">
        <v>8441</v>
      </c>
      <c r="Y7" s="132"/>
      <c r="Z7" s="132"/>
      <c r="AA7" s="132"/>
      <c r="AB7" s="132" t="s">
        <v>8442</v>
      </c>
      <c r="AC7" s="132"/>
      <c r="AD7" s="132" t="s">
        <v>8443</v>
      </c>
      <c r="AE7" s="132"/>
      <c r="AF7" s="132" t="s">
        <v>8444</v>
      </c>
      <c r="AG7" s="132"/>
      <c r="AH7" s="132" t="s">
        <v>8445</v>
      </c>
      <c r="AI7" s="132"/>
      <c r="AJ7" s="132" t="s">
        <v>8446</v>
      </c>
      <c r="AK7" s="132"/>
      <c r="AL7" s="132" t="s">
        <v>8447</v>
      </c>
      <c r="AM7" s="132"/>
      <c r="AN7" s="132" t="s">
        <v>8448</v>
      </c>
      <c r="AO7" s="132"/>
      <c r="AP7" s="132" t="s">
        <v>8449</v>
      </c>
      <c r="AQ7" s="132"/>
      <c r="AR7" s="132" t="s">
        <v>8450</v>
      </c>
      <c r="AS7" s="132"/>
      <c r="AT7" s="132" t="s">
        <v>8451</v>
      </c>
      <c r="AU7" s="132"/>
      <c r="AV7" s="132"/>
      <c r="AW7" s="132"/>
      <c r="AX7" s="132" t="s">
        <v>8452</v>
      </c>
      <c r="AY7" s="132"/>
      <c r="AZ7" s="132" t="s">
        <v>8453</v>
      </c>
      <c r="BA7" s="132"/>
      <c r="BB7" s="132" t="s">
        <v>8454</v>
      </c>
      <c r="BC7" s="132"/>
      <c r="BD7" s="132"/>
      <c r="BE7" s="132"/>
      <c r="BF7" s="132"/>
      <c r="BG7" s="132"/>
    </row>
    <row r="8" spans="1:61" ht="15" thickBot="1">
      <c r="A8" s="241"/>
      <c r="B8" s="132" t="s">
        <v>8455</v>
      </c>
      <c r="C8" s="132"/>
      <c r="D8" s="132" t="s">
        <v>8456</v>
      </c>
      <c r="E8" s="132"/>
      <c r="F8" s="132" t="s">
        <v>8457</v>
      </c>
      <c r="G8" s="132"/>
      <c r="H8" s="132" t="s">
        <v>8458</v>
      </c>
      <c r="I8" s="132"/>
      <c r="J8" s="132" t="s">
        <v>8459</v>
      </c>
      <c r="K8" s="132"/>
      <c r="L8" s="132" t="s">
        <v>8460</v>
      </c>
      <c r="M8" s="132"/>
      <c r="N8" s="132" t="s">
        <v>8461</v>
      </c>
      <c r="O8" s="132"/>
      <c r="P8" s="132" t="s">
        <v>8462</v>
      </c>
      <c r="Q8" s="132"/>
      <c r="R8" s="132" t="s">
        <v>8463</v>
      </c>
      <c r="S8" s="132"/>
      <c r="T8" s="132" t="s">
        <v>8464</v>
      </c>
      <c r="U8" s="132"/>
      <c r="V8" s="132" t="s">
        <v>8465</v>
      </c>
      <c r="W8" s="132"/>
      <c r="X8" s="132" t="s">
        <v>8466</v>
      </c>
      <c r="Y8" s="132"/>
      <c r="Z8" s="132"/>
      <c r="AA8" s="132"/>
      <c r="AB8" s="132" t="s">
        <v>8467</v>
      </c>
      <c r="AC8" s="132"/>
      <c r="AD8" s="132" t="s">
        <v>8468</v>
      </c>
      <c r="AE8" s="132"/>
      <c r="AF8" s="132" t="s">
        <v>8469</v>
      </c>
      <c r="AG8" s="132"/>
      <c r="AH8" s="132" t="s">
        <v>8470</v>
      </c>
      <c r="AI8" s="132"/>
      <c r="AJ8" s="132" t="s">
        <v>8471</v>
      </c>
      <c r="AK8" s="132"/>
      <c r="AL8" s="132" t="s">
        <v>8472</v>
      </c>
      <c r="AM8" s="132"/>
      <c r="AN8" s="132" t="s">
        <v>8473</v>
      </c>
      <c r="AO8" s="132"/>
      <c r="AP8" s="132" t="s">
        <v>8474</v>
      </c>
      <c r="AQ8" s="132"/>
      <c r="AR8" s="132" t="s">
        <v>8475</v>
      </c>
      <c r="AS8" s="132"/>
      <c r="AT8" s="1" t="s">
        <v>13982</v>
      </c>
      <c r="AU8" s="132"/>
      <c r="AV8" s="132"/>
      <c r="AW8" s="132"/>
      <c r="AX8" s="132" t="s">
        <v>8476</v>
      </c>
      <c r="AY8" s="132"/>
      <c r="AZ8" s="132"/>
      <c r="BA8" s="132"/>
      <c r="BB8" s="132" t="s">
        <v>8477</v>
      </c>
      <c r="BC8" s="132"/>
      <c r="BD8" s="132"/>
      <c r="BE8" s="132"/>
      <c r="BF8" s="132"/>
      <c r="BG8" s="132"/>
    </row>
    <row r="9" spans="1:61" ht="15" thickBot="1">
      <c r="A9" s="241"/>
      <c r="B9" s="132" t="s">
        <v>8478</v>
      </c>
      <c r="C9" s="132"/>
      <c r="D9" s="132" t="s">
        <v>8479</v>
      </c>
      <c r="E9" s="132"/>
      <c r="F9" s="132" t="s">
        <v>8480</v>
      </c>
      <c r="G9" s="132"/>
      <c r="H9" s="132" t="s">
        <v>8481</v>
      </c>
      <c r="I9" s="132"/>
      <c r="J9" s="132" t="s">
        <v>8482</v>
      </c>
      <c r="K9" s="132"/>
      <c r="L9" s="132" t="s">
        <v>8483</v>
      </c>
      <c r="M9" s="132"/>
      <c r="N9" s="132" t="s">
        <v>8484</v>
      </c>
      <c r="O9" s="132"/>
      <c r="P9" s="132" t="s">
        <v>8485</v>
      </c>
      <c r="Q9" s="132"/>
      <c r="R9" s="132" t="s">
        <v>8486</v>
      </c>
      <c r="S9" s="132"/>
      <c r="T9" s="132" t="s">
        <v>8487</v>
      </c>
      <c r="U9" s="132"/>
      <c r="V9" s="132" t="s">
        <v>8488</v>
      </c>
      <c r="W9" s="132"/>
      <c r="X9" s="132" t="s">
        <v>8489</v>
      </c>
      <c r="Y9" s="132"/>
      <c r="Z9" s="132"/>
      <c r="AA9" s="132"/>
      <c r="AB9" s="132" t="s">
        <v>8490</v>
      </c>
      <c r="AC9" s="132"/>
      <c r="AD9" s="132" t="s">
        <v>8491</v>
      </c>
      <c r="AE9" s="132"/>
      <c r="AF9" s="132" t="s">
        <v>8492</v>
      </c>
      <c r="AG9" s="132"/>
      <c r="AH9" s="132" t="s">
        <v>8493</v>
      </c>
      <c r="AI9" s="137"/>
      <c r="AJ9" s="132" t="s">
        <v>8494</v>
      </c>
      <c r="AK9" s="132"/>
      <c r="AL9" s="132" t="s">
        <v>8495</v>
      </c>
      <c r="AM9" s="132"/>
      <c r="AN9" s="132" t="s">
        <v>8496</v>
      </c>
      <c r="AO9" s="132"/>
      <c r="AP9" s="132" t="s">
        <v>8497</v>
      </c>
      <c r="AQ9" s="132"/>
      <c r="AR9" s="132" t="s">
        <v>8498</v>
      </c>
      <c r="AS9" s="132"/>
      <c r="AT9" s="1" t="s">
        <v>13991</v>
      </c>
      <c r="AU9" s="132"/>
      <c r="AV9" s="132"/>
      <c r="AW9" s="132"/>
      <c r="AX9" s="132" t="s">
        <v>8499</v>
      </c>
      <c r="AY9" s="132"/>
      <c r="AZ9" s="132"/>
      <c r="BA9" s="132"/>
      <c r="BB9" s="132" t="s">
        <v>8500</v>
      </c>
      <c r="BC9" s="132"/>
      <c r="BD9" s="132"/>
      <c r="BE9" s="132"/>
      <c r="BF9" s="132"/>
      <c r="BG9" s="132"/>
    </row>
    <row r="10" spans="1:61" ht="15" thickBot="1">
      <c r="A10" s="241"/>
      <c r="B10" s="132" t="s">
        <v>8501</v>
      </c>
      <c r="C10" s="132"/>
      <c r="D10" s="132" t="s">
        <v>8502</v>
      </c>
      <c r="E10" s="132"/>
      <c r="F10" s="132" t="s">
        <v>8503</v>
      </c>
      <c r="G10" s="132"/>
      <c r="H10" s="132" t="s">
        <v>8504</v>
      </c>
      <c r="I10" s="132"/>
      <c r="J10" s="132" t="s">
        <v>8505</v>
      </c>
      <c r="K10" s="132"/>
      <c r="L10" s="132" t="s">
        <v>8506</v>
      </c>
      <c r="M10" s="132"/>
      <c r="N10" s="132" t="s">
        <v>8507</v>
      </c>
      <c r="O10" s="132"/>
      <c r="P10" s="132" t="s">
        <v>8508</v>
      </c>
      <c r="Q10" s="132"/>
      <c r="R10" s="132" t="s">
        <v>8509</v>
      </c>
      <c r="S10" s="132"/>
      <c r="T10" s="132" t="s">
        <v>8510</v>
      </c>
      <c r="U10" s="132"/>
      <c r="V10" s="132" t="s">
        <v>8511</v>
      </c>
      <c r="W10" s="132"/>
      <c r="X10" s="132" t="s">
        <v>8512</v>
      </c>
      <c r="Y10" s="132"/>
      <c r="Z10" s="132"/>
      <c r="AA10" s="132"/>
      <c r="AB10" s="132" t="s">
        <v>8513</v>
      </c>
      <c r="AC10" s="132"/>
      <c r="AD10" s="132" t="s">
        <v>8514</v>
      </c>
      <c r="AE10" s="132"/>
      <c r="AF10" s="132" t="s">
        <v>8515</v>
      </c>
      <c r="AG10" s="132"/>
      <c r="AH10" s="132" t="s">
        <v>8516</v>
      </c>
      <c r="AI10" s="132"/>
      <c r="AJ10" s="132" t="s">
        <v>8517</v>
      </c>
      <c r="AK10" s="132"/>
      <c r="AL10" s="132" t="s">
        <v>8518</v>
      </c>
      <c r="AM10" s="132"/>
      <c r="AN10" s="132" t="s">
        <v>8519</v>
      </c>
      <c r="AO10" s="132"/>
      <c r="AP10" s="132" t="s">
        <v>8520</v>
      </c>
      <c r="AQ10" s="132"/>
      <c r="AR10" s="132" t="s">
        <v>8521</v>
      </c>
      <c r="AS10" s="132"/>
      <c r="AT10" s="132" t="s">
        <v>8522</v>
      </c>
      <c r="AU10" s="132"/>
      <c r="AV10" s="132"/>
      <c r="AW10" s="132"/>
      <c r="AX10" s="132" t="s">
        <v>8523</v>
      </c>
      <c r="AY10" s="132"/>
      <c r="AZ10" s="132"/>
      <c r="BA10" s="132"/>
      <c r="BB10" s="132" t="s">
        <v>8524</v>
      </c>
      <c r="BC10" s="132"/>
      <c r="BD10" s="132"/>
      <c r="BE10" s="132"/>
      <c r="BF10" s="132"/>
      <c r="BG10" s="132"/>
    </row>
    <row r="11" spans="1:61" ht="15" thickBot="1">
      <c r="A11" s="241"/>
      <c r="B11" s="132" t="s">
        <v>8525</v>
      </c>
      <c r="C11" s="132"/>
      <c r="D11" s="132" t="s">
        <v>8526</v>
      </c>
      <c r="E11" s="132"/>
      <c r="F11" s="132" t="s">
        <v>8527</v>
      </c>
      <c r="G11" s="132"/>
      <c r="H11" s="132" t="s">
        <v>8528</v>
      </c>
      <c r="I11" s="132"/>
      <c r="J11" s="132" t="s">
        <v>8529</v>
      </c>
      <c r="K11" s="132"/>
      <c r="L11" s="132" t="s">
        <v>8530</v>
      </c>
      <c r="M11" s="132"/>
      <c r="N11" s="132" t="s">
        <v>8531</v>
      </c>
      <c r="O11" s="132"/>
      <c r="P11" s="132" t="s">
        <v>8532</v>
      </c>
      <c r="Q11" s="132"/>
      <c r="R11" s="132" t="s">
        <v>8533</v>
      </c>
      <c r="S11" s="132"/>
      <c r="T11" s="132" t="s">
        <v>8534</v>
      </c>
      <c r="U11" s="132"/>
      <c r="V11" s="132" t="s">
        <v>8535</v>
      </c>
      <c r="W11" s="132"/>
      <c r="X11" s="132" t="s">
        <v>8536</v>
      </c>
      <c r="Y11" s="132"/>
      <c r="Z11" s="132"/>
      <c r="AA11" s="132"/>
      <c r="AB11" s="132" t="s">
        <v>8537</v>
      </c>
      <c r="AC11" s="132"/>
      <c r="AD11" s="132" t="s">
        <v>8538</v>
      </c>
      <c r="AE11" s="132"/>
      <c r="AF11" s="132" t="s">
        <v>8539</v>
      </c>
      <c r="AG11" s="132"/>
      <c r="AH11" s="132" t="s">
        <v>8540</v>
      </c>
      <c r="AI11" s="132"/>
      <c r="AJ11" s="132" t="s">
        <v>8541</v>
      </c>
      <c r="AK11" s="132"/>
      <c r="AL11" s="132" t="s">
        <v>8542</v>
      </c>
      <c r="AM11" s="132"/>
      <c r="AN11" s="132" t="s">
        <v>8543</v>
      </c>
      <c r="AO11" s="132"/>
      <c r="AP11" s="132" t="s">
        <v>8544</v>
      </c>
      <c r="AQ11" s="132"/>
      <c r="AR11" s="132" t="s">
        <v>8545</v>
      </c>
      <c r="AS11" s="132"/>
      <c r="AT11" s="132" t="s">
        <v>8546</v>
      </c>
      <c r="AU11" s="132"/>
      <c r="AV11" s="132"/>
      <c r="AW11" s="132"/>
      <c r="AX11" s="132" t="s">
        <v>8547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" thickBot="1">
      <c r="A12" s="241"/>
      <c r="B12" s="132" t="s">
        <v>8548</v>
      </c>
      <c r="C12" s="132"/>
      <c r="D12" s="132" t="s">
        <v>8549</v>
      </c>
      <c r="E12" s="132"/>
      <c r="F12" s="132" t="s">
        <v>8550</v>
      </c>
      <c r="G12" s="132"/>
      <c r="H12" s="132" t="s">
        <v>8551</v>
      </c>
      <c r="I12" s="132"/>
      <c r="J12" s="132" t="s">
        <v>8552</v>
      </c>
      <c r="K12" s="132"/>
      <c r="L12" s="132" t="s">
        <v>8553</v>
      </c>
      <c r="M12" s="132"/>
      <c r="N12" s="132" t="s">
        <v>8554</v>
      </c>
      <c r="O12" s="132"/>
      <c r="P12" s="132" t="s">
        <v>8555</v>
      </c>
      <c r="Q12" s="132"/>
      <c r="R12" s="132" t="s">
        <v>8556</v>
      </c>
      <c r="S12" s="132"/>
      <c r="T12" s="132" t="s">
        <v>8557</v>
      </c>
      <c r="U12" s="132"/>
      <c r="V12" s="132" t="s">
        <v>8558</v>
      </c>
      <c r="W12" s="132"/>
      <c r="X12" s="132" t="s">
        <v>8559</v>
      </c>
      <c r="Y12" s="132"/>
      <c r="Z12" s="132"/>
      <c r="AA12" s="132"/>
      <c r="AB12" s="132" t="s">
        <v>8560</v>
      </c>
      <c r="AC12" s="132"/>
      <c r="AD12" s="132" t="s">
        <v>8561</v>
      </c>
      <c r="AE12" s="132"/>
      <c r="AF12" s="132" t="s">
        <v>8562</v>
      </c>
      <c r="AG12" s="132"/>
      <c r="AH12" s="132" t="s">
        <v>8563</v>
      </c>
      <c r="AI12" s="132"/>
      <c r="AJ12" s="132" t="s">
        <v>8564</v>
      </c>
      <c r="AK12" s="132"/>
      <c r="AL12" s="132" t="s">
        <v>8565</v>
      </c>
      <c r="AM12" s="132"/>
      <c r="AN12" s="132" t="s">
        <v>8566</v>
      </c>
      <c r="AO12" s="132"/>
      <c r="AP12" s="132" t="s">
        <v>8567</v>
      </c>
      <c r="AQ12" s="132"/>
      <c r="AR12" s="132" t="s">
        <v>8568</v>
      </c>
      <c r="AS12" s="132"/>
      <c r="AT12" s="132" t="s">
        <v>8569</v>
      </c>
      <c r="AU12" s="132"/>
      <c r="AV12" s="132"/>
      <c r="AW12" s="132"/>
      <c r="AX12" s="132" t="s">
        <v>8570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" thickBot="1">
      <c r="A13" s="241"/>
      <c r="B13" s="132" t="s">
        <v>8571</v>
      </c>
      <c r="C13" s="132"/>
      <c r="D13" s="132" t="s">
        <v>8572</v>
      </c>
      <c r="E13" s="132"/>
      <c r="F13" s="132" t="s">
        <v>8573</v>
      </c>
      <c r="G13" s="132"/>
      <c r="H13" s="132" t="s">
        <v>8574</v>
      </c>
      <c r="I13" s="132"/>
      <c r="J13" s="132" t="s">
        <v>8575</v>
      </c>
      <c r="K13" s="132"/>
      <c r="L13" s="132" t="s">
        <v>8576</v>
      </c>
      <c r="M13" s="132"/>
      <c r="N13" s="132" t="s">
        <v>8577</v>
      </c>
      <c r="O13" s="132"/>
      <c r="P13" s="132" t="s">
        <v>8578</v>
      </c>
      <c r="Q13" s="132"/>
      <c r="R13" s="132" t="s">
        <v>8579</v>
      </c>
      <c r="S13" s="132"/>
      <c r="T13" s="132" t="s">
        <v>8580</v>
      </c>
      <c r="U13" s="132"/>
      <c r="V13" s="132" t="s">
        <v>8581</v>
      </c>
      <c r="W13" s="132"/>
      <c r="X13" s="132" t="s">
        <v>8582</v>
      </c>
      <c r="Y13" s="132"/>
      <c r="Z13" s="132"/>
      <c r="AA13" s="132"/>
      <c r="AB13" s="132" t="s">
        <v>8583</v>
      </c>
      <c r="AC13" s="132"/>
      <c r="AD13" s="132" t="s">
        <v>8584</v>
      </c>
      <c r="AE13" s="132"/>
      <c r="AF13" s="132" t="s">
        <v>8585</v>
      </c>
      <c r="AG13" s="132"/>
      <c r="AH13" s="132" t="s">
        <v>8586</v>
      </c>
      <c r="AI13" s="132"/>
      <c r="AJ13" s="132" t="s">
        <v>8494</v>
      </c>
      <c r="AK13" s="132"/>
      <c r="AL13" s="132" t="s">
        <v>8587</v>
      </c>
      <c r="AM13" s="132"/>
      <c r="AN13" s="132" t="s">
        <v>8588</v>
      </c>
      <c r="AO13" s="132"/>
      <c r="AP13" s="132" t="s">
        <v>8589</v>
      </c>
      <c r="AQ13" s="132"/>
      <c r="AR13" s="132" t="s">
        <v>8590</v>
      </c>
      <c r="AS13" s="132"/>
      <c r="AT13" s="132" t="s">
        <v>8591</v>
      </c>
      <c r="AU13" s="132"/>
      <c r="AV13" s="132"/>
      <c r="AW13" s="132"/>
      <c r="AX13" s="132" t="s">
        <v>8592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" thickBot="1">
      <c r="A14" s="241"/>
      <c r="B14" s="132" t="s">
        <v>8593</v>
      </c>
      <c r="C14" s="132"/>
      <c r="D14" s="132" t="s">
        <v>8594</v>
      </c>
      <c r="E14" s="132"/>
      <c r="F14" s="132" t="s">
        <v>8595</v>
      </c>
      <c r="G14" s="132"/>
      <c r="H14" s="132"/>
      <c r="I14" s="132"/>
      <c r="J14" s="132" t="s">
        <v>8596</v>
      </c>
      <c r="K14" s="132"/>
      <c r="L14" s="132" t="s">
        <v>8597</v>
      </c>
      <c r="M14" s="132"/>
      <c r="N14" s="132" t="s">
        <v>8598</v>
      </c>
      <c r="O14" s="132"/>
      <c r="P14" s="132" t="s">
        <v>8599</v>
      </c>
      <c r="Q14" s="132"/>
      <c r="R14" s="132" t="s">
        <v>8600</v>
      </c>
      <c r="S14" s="132"/>
      <c r="T14" s="132" t="s">
        <v>8601</v>
      </c>
      <c r="U14" s="132"/>
      <c r="V14" s="132" t="s">
        <v>8602</v>
      </c>
      <c r="W14" s="132"/>
      <c r="X14" s="132" t="s">
        <v>8603</v>
      </c>
      <c r="Y14" s="132"/>
      <c r="Z14" s="132"/>
      <c r="AA14" s="132"/>
      <c r="AB14" s="132" t="s">
        <v>8604</v>
      </c>
      <c r="AC14" s="132"/>
      <c r="AD14" s="132" t="s">
        <v>8605</v>
      </c>
      <c r="AE14" s="132"/>
      <c r="AF14" s="132" t="s">
        <v>8606</v>
      </c>
      <c r="AG14" s="132"/>
      <c r="AH14" s="132" t="s">
        <v>8607</v>
      </c>
      <c r="AI14" s="137"/>
      <c r="AJ14" s="132"/>
      <c r="AK14" s="132"/>
      <c r="AL14" s="132" t="s">
        <v>8608</v>
      </c>
      <c r="AM14" s="132"/>
      <c r="AN14" s="132" t="s">
        <v>8609</v>
      </c>
      <c r="AO14" s="132"/>
      <c r="AP14" s="132" t="s">
        <v>8610</v>
      </c>
      <c r="AQ14" s="132"/>
      <c r="AR14" s="132" t="s">
        <v>8611</v>
      </c>
      <c r="AS14" s="132"/>
      <c r="AT14" s="132" t="s">
        <v>8612</v>
      </c>
      <c r="AU14" s="132"/>
      <c r="AV14" s="132"/>
      <c r="AW14" s="132"/>
      <c r="AX14" s="132" t="s">
        <v>8613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" thickBot="1">
      <c r="A15" s="241"/>
      <c r="B15" s="132" t="s">
        <v>8614</v>
      </c>
      <c r="C15" s="132"/>
      <c r="D15" s="132" t="s">
        <v>8615</v>
      </c>
      <c r="E15" s="132"/>
      <c r="F15" s="132" t="s">
        <v>8616</v>
      </c>
      <c r="G15" s="132"/>
      <c r="H15" s="132"/>
      <c r="I15" s="132"/>
      <c r="J15" s="132" t="s">
        <v>8617</v>
      </c>
      <c r="K15" s="132"/>
      <c r="L15" s="132" t="s">
        <v>8618</v>
      </c>
      <c r="M15" s="132"/>
      <c r="N15" s="132" t="s">
        <v>8619</v>
      </c>
      <c r="O15" s="132"/>
      <c r="P15" s="132" t="s">
        <v>8620</v>
      </c>
      <c r="Q15" s="132"/>
      <c r="R15" s="132" t="s">
        <v>8621</v>
      </c>
      <c r="S15" s="132"/>
      <c r="T15" s="132" t="s">
        <v>8622</v>
      </c>
      <c r="U15" s="132"/>
      <c r="V15" s="132" t="s">
        <v>8623</v>
      </c>
      <c r="W15" s="132"/>
      <c r="X15" s="132" t="s">
        <v>8624</v>
      </c>
      <c r="Y15" s="132"/>
      <c r="Z15" s="132"/>
      <c r="AA15" s="132"/>
      <c r="AB15" s="132" t="s">
        <v>8625</v>
      </c>
      <c r="AC15" s="132"/>
      <c r="AD15" s="132" t="s">
        <v>8626</v>
      </c>
      <c r="AE15" s="132"/>
      <c r="AF15" s="132" t="s">
        <v>8627</v>
      </c>
      <c r="AG15" s="132"/>
      <c r="AH15" s="132" t="s">
        <v>8628</v>
      </c>
      <c r="AI15" s="132"/>
      <c r="AJ15" s="132"/>
      <c r="AK15" s="132"/>
      <c r="AL15" s="132" t="s">
        <v>8629</v>
      </c>
      <c r="AM15" s="132"/>
      <c r="AN15" s="132" t="s">
        <v>8630</v>
      </c>
      <c r="AO15" s="132"/>
      <c r="AP15" s="132" t="s">
        <v>8631</v>
      </c>
      <c r="AQ15" s="132"/>
      <c r="AR15" s="132" t="s">
        <v>8632</v>
      </c>
      <c r="AS15" s="132"/>
      <c r="AT15" s="132" t="s">
        <v>8633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" thickBot="1">
      <c r="A16" s="241"/>
      <c r="B16" s="132" t="s">
        <v>8634</v>
      </c>
      <c r="C16" s="132"/>
      <c r="D16" s="132" t="s">
        <v>8635</v>
      </c>
      <c r="E16" s="132"/>
      <c r="F16" s="132" t="s">
        <v>8636</v>
      </c>
      <c r="G16" s="132"/>
      <c r="H16" s="132"/>
      <c r="I16" s="132"/>
      <c r="J16" s="132" t="s">
        <v>8637</v>
      </c>
      <c r="K16" s="132"/>
      <c r="L16" s="132" t="s">
        <v>8638</v>
      </c>
      <c r="M16" s="132"/>
      <c r="N16" s="132" t="s">
        <v>8639</v>
      </c>
      <c r="O16" s="132"/>
      <c r="P16" s="132" t="s">
        <v>8640</v>
      </c>
      <c r="Q16" s="132"/>
      <c r="R16" s="132" t="s">
        <v>8641</v>
      </c>
      <c r="S16" s="132"/>
      <c r="T16" s="132" t="s">
        <v>8642</v>
      </c>
      <c r="U16" s="132"/>
      <c r="V16" s="132" t="s">
        <v>8643</v>
      </c>
      <c r="W16" s="132"/>
      <c r="X16" s="132" t="s">
        <v>8644</v>
      </c>
      <c r="Y16" s="132"/>
      <c r="Z16" s="132"/>
      <c r="AA16" s="132"/>
      <c r="AB16" s="138" t="s">
        <v>13356</v>
      </c>
      <c r="AC16" s="132"/>
      <c r="AD16" s="132" t="s">
        <v>8645</v>
      </c>
      <c r="AE16" s="132"/>
      <c r="AF16" s="132" t="s">
        <v>8646</v>
      </c>
      <c r="AG16" s="132"/>
      <c r="AH16" s="132" t="s">
        <v>8647</v>
      </c>
      <c r="AI16" s="137"/>
      <c r="AJ16" s="132"/>
      <c r="AK16" s="132"/>
      <c r="AL16" s="132" t="s">
        <v>8648</v>
      </c>
      <c r="AM16" s="132"/>
      <c r="AN16" s="132" t="s">
        <v>8649</v>
      </c>
      <c r="AO16" s="132"/>
      <c r="AP16" s="132" t="s">
        <v>8650</v>
      </c>
      <c r="AQ16" s="132"/>
      <c r="AR16" s="132" t="s">
        <v>8651</v>
      </c>
      <c r="AS16" s="132"/>
      <c r="AT16" s="132" t="s">
        <v>8652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" thickBot="1">
      <c r="A17" s="241"/>
      <c r="B17" s="132" t="s">
        <v>8653</v>
      </c>
      <c r="C17" s="132"/>
      <c r="D17" s="132" t="s">
        <v>8572</v>
      </c>
      <c r="E17" s="132"/>
      <c r="F17" s="132" t="s">
        <v>8654</v>
      </c>
      <c r="G17" s="132"/>
      <c r="H17" s="132"/>
      <c r="I17" s="132"/>
      <c r="J17" s="132" t="s">
        <v>8655</v>
      </c>
      <c r="K17" s="132"/>
      <c r="L17" s="132" t="s">
        <v>8656</v>
      </c>
      <c r="M17" s="132"/>
      <c r="N17" s="132" t="s">
        <v>8657</v>
      </c>
      <c r="O17" s="132"/>
      <c r="P17" s="132" t="s">
        <v>8658</v>
      </c>
      <c r="Q17" s="132"/>
      <c r="R17" s="132" t="s">
        <v>8659</v>
      </c>
      <c r="S17" s="132"/>
      <c r="T17" s="132" t="s">
        <v>8660</v>
      </c>
      <c r="U17" s="132"/>
      <c r="V17" s="132" t="s">
        <v>8661</v>
      </c>
      <c r="W17" s="132"/>
      <c r="X17" s="132" t="s">
        <v>8662</v>
      </c>
      <c r="Y17" s="132"/>
      <c r="Z17" s="132"/>
      <c r="AA17" s="132"/>
      <c r="AB17" s="132"/>
      <c r="AC17" s="132"/>
      <c r="AD17" s="132" t="s">
        <v>8663</v>
      </c>
      <c r="AE17" s="132"/>
      <c r="AF17" s="132" t="s">
        <v>8664</v>
      </c>
      <c r="AG17" s="132"/>
      <c r="AH17" s="132" t="s">
        <v>8665</v>
      </c>
      <c r="AI17" s="132"/>
      <c r="AJ17" s="132"/>
      <c r="AK17" s="132"/>
      <c r="AL17" s="132" t="s">
        <v>8666</v>
      </c>
      <c r="AM17" s="132"/>
      <c r="AN17" s="132" t="s">
        <v>8667</v>
      </c>
      <c r="AO17" s="132"/>
      <c r="AP17" s="132" t="s">
        <v>8668</v>
      </c>
      <c r="AQ17" s="132"/>
      <c r="AR17" s="132" t="s">
        <v>8669</v>
      </c>
      <c r="AS17" s="132"/>
      <c r="AT17" s="132" t="s">
        <v>8670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" thickBot="1">
      <c r="A18" s="241"/>
      <c r="B18" s="132" t="s">
        <v>8671</v>
      </c>
      <c r="C18" s="132"/>
      <c r="D18" s="132" t="s">
        <v>13585</v>
      </c>
      <c r="E18" s="132"/>
      <c r="F18" s="132" t="s">
        <v>8672</v>
      </c>
      <c r="G18" s="132"/>
      <c r="H18" s="132"/>
      <c r="I18" s="132"/>
      <c r="J18" s="132" t="s">
        <v>8673</v>
      </c>
      <c r="K18" s="132"/>
      <c r="L18" s="132" t="s">
        <v>8674</v>
      </c>
      <c r="M18" s="132"/>
      <c r="N18" s="132" t="s">
        <v>8675</v>
      </c>
      <c r="O18" s="132"/>
      <c r="P18" s="132"/>
      <c r="Q18" s="132"/>
      <c r="R18" s="132" t="s">
        <v>8676</v>
      </c>
      <c r="S18" s="132"/>
      <c r="T18" s="132" t="s">
        <v>8677</v>
      </c>
      <c r="U18" s="132"/>
      <c r="V18" s="132" t="s">
        <v>8678</v>
      </c>
      <c r="W18" s="132"/>
      <c r="X18" s="132"/>
      <c r="Y18" s="132"/>
      <c r="Z18" s="132"/>
      <c r="AA18" s="132"/>
      <c r="AB18" s="132"/>
      <c r="AC18" s="132"/>
      <c r="AD18" s="132" t="s">
        <v>8679</v>
      </c>
      <c r="AE18" s="132"/>
      <c r="AF18" s="132" t="s">
        <v>8680</v>
      </c>
      <c r="AG18" s="132"/>
      <c r="AH18" s="132" t="s">
        <v>8681</v>
      </c>
      <c r="AI18" s="132"/>
      <c r="AJ18" s="132"/>
      <c r="AK18" s="132"/>
      <c r="AL18" s="132" t="s">
        <v>8682</v>
      </c>
      <c r="AM18" s="132"/>
      <c r="AN18" s="132" t="s">
        <v>8683</v>
      </c>
      <c r="AO18" s="132"/>
      <c r="AP18" s="132" t="s">
        <v>8684</v>
      </c>
      <c r="AQ18" s="132"/>
      <c r="AR18" s="132" t="s">
        <v>8685</v>
      </c>
      <c r="AS18" s="132"/>
      <c r="AT18" s="132" t="s">
        <v>8686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" thickBot="1">
      <c r="A19" s="241"/>
      <c r="B19" s="132" t="s">
        <v>8687</v>
      </c>
      <c r="C19" s="132"/>
      <c r="D19" s="132" t="s">
        <v>8526</v>
      </c>
      <c r="E19" s="132"/>
      <c r="F19" s="132" t="s">
        <v>8688</v>
      </c>
      <c r="G19" s="132"/>
      <c r="H19" s="132"/>
      <c r="I19" s="132"/>
      <c r="J19" s="132" t="s">
        <v>8689</v>
      </c>
      <c r="K19" s="132"/>
      <c r="L19" s="132" t="s">
        <v>8690</v>
      </c>
      <c r="M19" s="132"/>
      <c r="N19" s="132" t="s">
        <v>8691</v>
      </c>
      <c r="O19" s="132"/>
      <c r="P19" s="132"/>
      <c r="Q19" s="132"/>
      <c r="R19" s="132" t="s">
        <v>8556</v>
      </c>
      <c r="S19" s="132"/>
      <c r="T19" s="132" t="s">
        <v>8692</v>
      </c>
      <c r="U19" s="132"/>
      <c r="V19" s="132" t="s">
        <v>8693</v>
      </c>
      <c r="W19" s="132"/>
      <c r="X19" s="132"/>
      <c r="Y19" s="132"/>
      <c r="Z19" s="132"/>
      <c r="AA19" s="132"/>
      <c r="AB19" s="132"/>
      <c r="AC19" s="132"/>
      <c r="AD19" s="132" t="s">
        <v>8694</v>
      </c>
      <c r="AE19" s="132"/>
      <c r="AF19" s="132" t="s">
        <v>8695</v>
      </c>
      <c r="AG19" s="132"/>
      <c r="AH19" s="132" t="s">
        <v>8696</v>
      </c>
      <c r="AI19" s="132"/>
      <c r="AJ19" s="132"/>
      <c r="AK19" s="132"/>
      <c r="AL19" s="132" t="s">
        <v>8697</v>
      </c>
      <c r="AM19" s="132"/>
      <c r="AN19" s="132" t="s">
        <v>8698</v>
      </c>
      <c r="AO19" s="132"/>
      <c r="AP19" s="132" t="s">
        <v>8699</v>
      </c>
      <c r="AQ19" s="132"/>
      <c r="AR19" s="132" t="s">
        <v>8700</v>
      </c>
      <c r="AS19" s="132"/>
      <c r="AT19" s="132" t="s">
        <v>8701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" thickBot="1">
      <c r="A20" s="241"/>
      <c r="B20" s="132" t="s">
        <v>8702</v>
      </c>
      <c r="C20" s="132"/>
      <c r="D20" s="132" t="s">
        <v>13586</v>
      </c>
      <c r="E20" s="132"/>
      <c r="F20" s="132" t="s">
        <v>8703</v>
      </c>
      <c r="G20" s="132"/>
      <c r="H20" s="132"/>
      <c r="I20" s="132"/>
      <c r="J20" s="132" t="s">
        <v>8704</v>
      </c>
      <c r="K20" s="132"/>
      <c r="L20" s="132" t="s">
        <v>8705</v>
      </c>
      <c r="M20" s="132"/>
      <c r="N20" s="132" t="s">
        <v>8706</v>
      </c>
      <c r="O20" s="132"/>
      <c r="P20" s="132"/>
      <c r="Q20" s="132"/>
      <c r="R20" s="132" t="s">
        <v>13747</v>
      </c>
      <c r="S20" s="132"/>
      <c r="T20" s="132" t="s">
        <v>8707</v>
      </c>
      <c r="U20" s="132"/>
      <c r="V20" s="132" t="s">
        <v>8708</v>
      </c>
      <c r="W20" s="132"/>
      <c r="X20" s="132"/>
      <c r="Y20" s="132"/>
      <c r="Z20" s="132"/>
      <c r="AA20" s="132"/>
      <c r="AB20" s="132"/>
      <c r="AC20" s="132"/>
      <c r="AD20" s="132" t="s">
        <v>8709</v>
      </c>
      <c r="AE20" s="132"/>
      <c r="AF20" s="132" t="s">
        <v>8710</v>
      </c>
      <c r="AG20" s="132"/>
      <c r="AH20" s="132" t="s">
        <v>8711</v>
      </c>
      <c r="AI20" s="132"/>
      <c r="AJ20" s="132"/>
      <c r="AK20" s="132"/>
      <c r="AL20" s="132" t="s">
        <v>8712</v>
      </c>
      <c r="AM20" s="132"/>
      <c r="AN20" s="132" t="s">
        <v>8713</v>
      </c>
      <c r="AO20" s="132"/>
      <c r="AP20" s="132" t="s">
        <v>8714</v>
      </c>
      <c r="AQ20" s="132"/>
      <c r="AR20" s="132" t="s">
        <v>8715</v>
      </c>
      <c r="AS20" s="132"/>
      <c r="AT20" s="132" t="s">
        <v>8716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" thickBot="1">
      <c r="A21" s="241"/>
      <c r="B21" s="132" t="s">
        <v>8717</v>
      </c>
      <c r="C21" s="132"/>
      <c r="D21" s="132" t="s">
        <v>13586</v>
      </c>
      <c r="E21" s="132"/>
      <c r="F21" s="132" t="s">
        <v>8718</v>
      </c>
      <c r="G21" s="132"/>
      <c r="H21" s="132"/>
      <c r="I21" s="132"/>
      <c r="J21" s="132" t="s">
        <v>8719</v>
      </c>
      <c r="K21" s="132"/>
      <c r="L21" s="132" t="s">
        <v>8720</v>
      </c>
      <c r="M21" s="132"/>
      <c r="N21" s="132" t="s">
        <v>8721</v>
      </c>
      <c r="O21" s="132"/>
      <c r="P21" s="132"/>
      <c r="Q21" s="132"/>
      <c r="R21" s="132"/>
      <c r="S21" s="132"/>
      <c r="T21" s="132" t="s">
        <v>8722</v>
      </c>
      <c r="U21" s="132"/>
      <c r="V21" s="132" t="s">
        <v>8723</v>
      </c>
      <c r="W21" s="132"/>
      <c r="X21" s="132"/>
      <c r="Y21" s="132"/>
      <c r="Z21" s="132"/>
      <c r="AA21" s="132"/>
      <c r="AB21" s="132"/>
      <c r="AC21" s="132"/>
      <c r="AD21" s="132" t="s">
        <v>8724</v>
      </c>
      <c r="AE21" s="132"/>
      <c r="AF21" s="132" t="s">
        <v>8725</v>
      </c>
      <c r="AG21" s="132"/>
      <c r="AH21" s="132" t="s">
        <v>8726</v>
      </c>
      <c r="AI21" s="132"/>
      <c r="AJ21" s="132"/>
      <c r="AK21" s="132"/>
      <c r="AL21" s="132" t="s">
        <v>8727</v>
      </c>
      <c r="AM21" s="132"/>
      <c r="AN21" s="132" t="s">
        <v>8728</v>
      </c>
      <c r="AO21" s="132"/>
      <c r="AP21" s="132" t="s">
        <v>8729</v>
      </c>
      <c r="AQ21" s="132"/>
      <c r="AR21" s="132" t="s">
        <v>8730</v>
      </c>
      <c r="AS21" s="132"/>
      <c r="AT21" s="132" t="s">
        <v>8731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" thickBot="1">
      <c r="A22" s="241"/>
      <c r="B22" s="132" t="s">
        <v>8478</v>
      </c>
      <c r="C22" s="132"/>
      <c r="D22" s="132" t="s">
        <v>13744</v>
      </c>
      <c r="E22" s="132"/>
      <c r="F22" s="132" t="s">
        <v>8732</v>
      </c>
      <c r="G22" s="132"/>
      <c r="H22" s="132"/>
      <c r="I22" s="132"/>
      <c r="J22" s="132" t="s">
        <v>8733</v>
      </c>
      <c r="K22" s="132"/>
      <c r="L22" s="132" t="s">
        <v>8734</v>
      </c>
      <c r="M22" s="132"/>
      <c r="N22" s="132" t="s">
        <v>8735</v>
      </c>
      <c r="O22" s="132"/>
      <c r="P22" s="132"/>
      <c r="Q22" s="132"/>
      <c r="R22" s="132"/>
      <c r="S22" s="132"/>
      <c r="T22" s="132" t="s">
        <v>8736</v>
      </c>
      <c r="U22" s="132"/>
      <c r="V22" s="132" t="s">
        <v>8737</v>
      </c>
      <c r="W22" s="132"/>
      <c r="X22" s="132"/>
      <c r="Y22" s="132"/>
      <c r="Z22" s="132"/>
      <c r="AA22" s="132"/>
      <c r="AB22" s="132"/>
      <c r="AC22" s="132"/>
      <c r="AD22" s="132" t="s">
        <v>8738</v>
      </c>
      <c r="AE22" s="132"/>
      <c r="AF22" s="132" t="s">
        <v>8739</v>
      </c>
      <c r="AG22" s="132"/>
      <c r="AH22" s="132" t="s">
        <v>8740</v>
      </c>
      <c r="AI22" s="132"/>
      <c r="AJ22" s="132"/>
      <c r="AK22" s="132"/>
      <c r="AL22" s="132" t="s">
        <v>8741</v>
      </c>
      <c r="AM22" s="132"/>
      <c r="AN22" s="132" t="s">
        <v>8742</v>
      </c>
      <c r="AO22" s="132"/>
      <c r="AP22" s="132" t="s">
        <v>8743</v>
      </c>
      <c r="AQ22" s="132"/>
      <c r="AR22" s="132" t="s">
        <v>8744</v>
      </c>
      <c r="AS22" s="132"/>
      <c r="AT22" s="132" t="s">
        <v>8745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" thickBot="1">
      <c r="A23" s="241"/>
      <c r="B23" s="132" t="s">
        <v>8746</v>
      </c>
      <c r="C23" s="132"/>
      <c r="D23" s="132" t="s">
        <v>13745</v>
      </c>
      <c r="E23" s="132"/>
      <c r="F23" s="132" t="s">
        <v>8747</v>
      </c>
      <c r="G23" s="132"/>
      <c r="H23" s="132"/>
      <c r="I23" s="132"/>
      <c r="J23" s="132" t="s">
        <v>8748</v>
      </c>
      <c r="K23" s="132"/>
      <c r="L23" s="132" t="s">
        <v>8749</v>
      </c>
      <c r="M23" s="132"/>
      <c r="N23" s="132" t="s">
        <v>8750</v>
      </c>
      <c r="O23" s="132"/>
      <c r="P23" s="132"/>
      <c r="Q23" s="132"/>
      <c r="R23" s="132"/>
      <c r="S23" s="132"/>
      <c r="T23" s="132" t="s">
        <v>8751</v>
      </c>
      <c r="U23" s="132"/>
      <c r="V23" s="132" t="s">
        <v>8752</v>
      </c>
      <c r="W23" s="132"/>
      <c r="X23" s="132"/>
      <c r="Y23" s="132"/>
      <c r="Z23" s="132"/>
      <c r="AA23" s="132"/>
      <c r="AB23" s="132"/>
      <c r="AC23" s="132"/>
      <c r="AD23" s="132" t="s">
        <v>8753</v>
      </c>
      <c r="AE23" s="132"/>
      <c r="AF23" s="132" t="s">
        <v>8754</v>
      </c>
      <c r="AG23" s="132"/>
      <c r="AH23" s="132" t="s">
        <v>8755</v>
      </c>
      <c r="AI23" s="137"/>
      <c r="AJ23" s="132"/>
      <c r="AK23" s="132"/>
      <c r="AL23" s="132" t="s">
        <v>8756</v>
      </c>
      <c r="AM23" s="132"/>
      <c r="AN23" s="132" t="s">
        <v>8757</v>
      </c>
      <c r="AO23" s="132"/>
      <c r="AP23" s="132" t="s">
        <v>8758</v>
      </c>
      <c r="AQ23" s="132"/>
      <c r="AR23" s="132" t="s">
        <v>8759</v>
      </c>
      <c r="AS23" s="132"/>
      <c r="AT23" s="132" t="s">
        <v>8760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" thickBot="1">
      <c r="A24" s="241"/>
      <c r="B24" s="132" t="s">
        <v>8687</v>
      </c>
      <c r="C24" s="132"/>
      <c r="D24" s="132" t="s">
        <v>13800</v>
      </c>
      <c r="E24" s="132"/>
      <c r="F24" s="132" t="s">
        <v>8761</v>
      </c>
      <c r="G24" s="132"/>
      <c r="H24" s="132"/>
      <c r="I24" s="132"/>
      <c r="J24" s="132" t="s">
        <v>8762</v>
      </c>
      <c r="K24" s="132"/>
      <c r="L24" s="132" t="s">
        <v>8763</v>
      </c>
      <c r="M24" s="132"/>
      <c r="N24" s="132" t="s">
        <v>8764</v>
      </c>
      <c r="O24" s="132"/>
      <c r="P24" s="132"/>
      <c r="Q24" s="132"/>
      <c r="R24" s="132"/>
      <c r="S24" s="132"/>
      <c r="T24" s="132" t="s">
        <v>8765</v>
      </c>
      <c r="U24" s="132"/>
      <c r="V24" s="132" t="s">
        <v>8766</v>
      </c>
      <c r="W24" s="132"/>
      <c r="X24" s="132"/>
      <c r="Y24" s="132"/>
      <c r="Z24" s="132"/>
      <c r="AA24" s="132"/>
      <c r="AB24" s="132"/>
      <c r="AC24" s="132"/>
      <c r="AD24" s="132" t="s">
        <v>8767</v>
      </c>
      <c r="AE24" s="132"/>
      <c r="AF24" s="132" t="s">
        <v>8768</v>
      </c>
      <c r="AG24" s="132"/>
      <c r="AH24" s="132" t="s">
        <v>8769</v>
      </c>
      <c r="AI24" s="132"/>
      <c r="AJ24" s="132"/>
      <c r="AK24" s="132"/>
      <c r="AL24" s="132" t="s">
        <v>8770</v>
      </c>
      <c r="AM24" s="132"/>
      <c r="AN24" s="132" t="s">
        <v>8771</v>
      </c>
      <c r="AO24" s="132"/>
      <c r="AP24" s="132" t="s">
        <v>8772</v>
      </c>
      <c r="AQ24" s="132"/>
      <c r="AR24" s="132" t="s">
        <v>8773</v>
      </c>
      <c r="AS24" s="132"/>
      <c r="AT24" s="132" t="s">
        <v>8774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" thickBot="1">
      <c r="A25" s="241"/>
      <c r="B25" s="132" t="s">
        <v>8671</v>
      </c>
      <c r="C25" s="132"/>
      <c r="D25" s="132" t="s">
        <v>13801</v>
      </c>
      <c r="E25" s="132"/>
      <c r="F25" s="132" t="s">
        <v>8775</v>
      </c>
      <c r="G25" s="132"/>
      <c r="H25" s="132"/>
      <c r="I25" s="132"/>
      <c r="J25" s="132" t="s">
        <v>8776</v>
      </c>
      <c r="K25" s="132"/>
      <c r="L25" s="132" t="s">
        <v>8777</v>
      </c>
      <c r="M25" s="132"/>
      <c r="N25" s="132" t="s">
        <v>8778</v>
      </c>
      <c r="O25" s="132"/>
      <c r="P25" s="132"/>
      <c r="Q25" s="132"/>
      <c r="R25" s="132"/>
      <c r="S25" s="132"/>
      <c r="T25" s="132" t="s">
        <v>8779</v>
      </c>
      <c r="U25" s="132"/>
      <c r="V25" s="132" t="s">
        <v>13983</v>
      </c>
      <c r="W25" s="132"/>
      <c r="X25" s="132"/>
      <c r="Y25" s="132"/>
      <c r="Z25" s="132"/>
      <c r="AA25" s="132"/>
      <c r="AB25" s="132"/>
      <c r="AC25" s="132"/>
      <c r="AD25" s="132" t="s">
        <v>13997</v>
      </c>
      <c r="AE25" s="132"/>
      <c r="AF25" s="132" t="s">
        <v>8725</v>
      </c>
      <c r="AG25" s="132"/>
      <c r="AH25" s="132" t="s">
        <v>8780</v>
      </c>
      <c r="AI25" s="132"/>
      <c r="AJ25" s="132"/>
      <c r="AK25" s="132"/>
      <c r="AL25" s="132" t="s">
        <v>8781</v>
      </c>
      <c r="AM25" s="132"/>
      <c r="AN25" s="132" t="s">
        <v>8782</v>
      </c>
      <c r="AO25" s="132"/>
      <c r="AP25" s="132" t="s">
        <v>8783</v>
      </c>
      <c r="AQ25" s="132"/>
      <c r="AR25" s="132" t="s">
        <v>8784</v>
      </c>
      <c r="AS25" s="132"/>
      <c r="AT25" s="132" t="s">
        <v>8785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" thickBot="1">
      <c r="A26" s="241"/>
      <c r="B26" s="132" t="s">
        <v>8786</v>
      </c>
      <c r="C26" s="132"/>
      <c r="D26" s="132" t="s">
        <v>13800</v>
      </c>
      <c r="E26" s="132"/>
      <c r="F26" s="132" t="s">
        <v>8787</v>
      </c>
      <c r="G26" s="132"/>
      <c r="H26" s="132"/>
      <c r="I26" s="132"/>
      <c r="J26" s="132" t="s">
        <v>8788</v>
      </c>
      <c r="K26" s="132"/>
      <c r="L26" s="132" t="s">
        <v>8789</v>
      </c>
      <c r="M26" s="132"/>
      <c r="N26" s="132" t="s">
        <v>8790</v>
      </c>
      <c r="O26" s="132"/>
      <c r="P26" s="132"/>
      <c r="Q26" s="132"/>
      <c r="R26" s="132"/>
      <c r="S26" s="132"/>
      <c r="T26" s="132" t="s">
        <v>8791</v>
      </c>
      <c r="U26" s="132"/>
      <c r="V26" s="132" t="s">
        <v>13989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8792</v>
      </c>
      <c r="AG26" s="132"/>
      <c r="AH26" s="132" t="s">
        <v>8793</v>
      </c>
      <c r="AI26" s="137"/>
      <c r="AJ26" s="132"/>
      <c r="AK26" s="132"/>
      <c r="AL26" s="132" t="s">
        <v>8794</v>
      </c>
      <c r="AM26" s="132"/>
      <c r="AN26" s="132" t="s">
        <v>8795</v>
      </c>
      <c r="AO26" s="132"/>
      <c r="AP26" s="132" t="s">
        <v>8796</v>
      </c>
      <c r="AQ26" s="132"/>
      <c r="AR26" s="132" t="s">
        <v>8797</v>
      </c>
      <c r="AS26" s="132"/>
      <c r="AT26" s="132" t="s">
        <v>8798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" thickBot="1">
      <c r="A27" s="241"/>
      <c r="B27" s="132" t="s">
        <v>8653</v>
      </c>
      <c r="C27" s="132"/>
      <c r="D27" s="132"/>
      <c r="E27" s="132"/>
      <c r="F27" s="132" t="s">
        <v>8799</v>
      </c>
      <c r="G27" s="132"/>
      <c r="H27" s="132"/>
      <c r="I27" s="132"/>
      <c r="J27" s="132" t="s">
        <v>8800</v>
      </c>
      <c r="K27" s="132"/>
      <c r="L27" s="132" t="s">
        <v>8801</v>
      </c>
      <c r="M27" s="132"/>
      <c r="N27" s="132" t="s">
        <v>8802</v>
      </c>
      <c r="O27" s="132"/>
      <c r="P27" s="132"/>
      <c r="Q27" s="132"/>
      <c r="R27" s="132"/>
      <c r="S27" s="132"/>
      <c r="T27" s="132" t="s">
        <v>8803</v>
      </c>
      <c r="U27" s="132"/>
      <c r="V27" s="132" t="s">
        <v>13990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8804</v>
      </c>
      <c r="AG27" s="132"/>
      <c r="AH27" s="132" t="s">
        <v>8805</v>
      </c>
      <c r="AI27" s="132"/>
      <c r="AJ27" s="132"/>
      <c r="AK27" s="132"/>
      <c r="AL27" s="132" t="s">
        <v>8806</v>
      </c>
      <c r="AM27" s="132"/>
      <c r="AN27" s="132" t="s">
        <v>8807</v>
      </c>
      <c r="AO27" s="132"/>
      <c r="AP27" s="132" t="s">
        <v>8808</v>
      </c>
      <c r="AQ27" s="132"/>
      <c r="AR27" s="132" t="s">
        <v>8809</v>
      </c>
      <c r="AS27" s="132"/>
      <c r="AT27" s="132" t="s">
        <v>8810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" thickBot="1">
      <c r="A28" s="241"/>
      <c r="B28" s="132" t="s">
        <v>8702</v>
      </c>
      <c r="C28" s="132"/>
      <c r="D28" s="132"/>
      <c r="E28" s="132"/>
      <c r="F28" s="132" t="s">
        <v>8811</v>
      </c>
      <c r="G28" s="132"/>
      <c r="H28" s="132"/>
      <c r="I28" s="132"/>
      <c r="J28" s="132" t="s">
        <v>8812</v>
      </c>
      <c r="K28" s="132"/>
      <c r="L28" s="132" t="s">
        <v>8813</v>
      </c>
      <c r="M28" s="132"/>
      <c r="N28" s="132" t="s">
        <v>8814</v>
      </c>
      <c r="O28" s="132"/>
      <c r="P28" s="132"/>
      <c r="Q28" s="132"/>
      <c r="R28" s="132"/>
      <c r="S28" s="132"/>
      <c r="T28" s="132" t="s">
        <v>8815</v>
      </c>
      <c r="U28" s="132"/>
      <c r="V28" s="132" t="s">
        <v>13995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8816</v>
      </c>
      <c r="AG28" s="132"/>
      <c r="AH28" s="132" t="s">
        <v>8817</v>
      </c>
      <c r="AI28" s="137"/>
      <c r="AJ28" s="132"/>
      <c r="AK28" s="132"/>
      <c r="AL28" s="132" t="s">
        <v>8818</v>
      </c>
      <c r="AM28" s="132"/>
      <c r="AN28" s="132" t="s">
        <v>8819</v>
      </c>
      <c r="AO28" s="132"/>
      <c r="AP28" s="132" t="s">
        <v>8820</v>
      </c>
      <c r="AQ28" s="132"/>
      <c r="AR28" s="132" t="s">
        <v>8821</v>
      </c>
      <c r="AS28" s="132"/>
      <c r="AT28" s="132" t="s">
        <v>8822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" thickBot="1">
      <c r="A29" s="241"/>
      <c r="B29" s="132" t="s">
        <v>13584</v>
      </c>
      <c r="C29" s="132"/>
      <c r="D29" s="132"/>
      <c r="E29" s="132"/>
      <c r="F29" s="132" t="s">
        <v>8823</v>
      </c>
      <c r="G29" s="132"/>
      <c r="H29" s="132"/>
      <c r="I29" s="132"/>
      <c r="J29" s="132" t="s">
        <v>8824</v>
      </c>
      <c r="K29" s="132"/>
      <c r="L29" s="132" t="s">
        <v>8825</v>
      </c>
      <c r="M29" s="132"/>
      <c r="N29" s="132" t="s">
        <v>8826</v>
      </c>
      <c r="O29" s="132"/>
      <c r="P29" s="132"/>
      <c r="Q29" s="132"/>
      <c r="R29" s="132"/>
      <c r="S29" s="132"/>
      <c r="T29" s="132" t="s">
        <v>8827</v>
      </c>
      <c r="U29" s="132"/>
      <c r="V29" s="132" t="s">
        <v>13996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8828</v>
      </c>
      <c r="AG29" s="132"/>
      <c r="AH29" s="132" t="s">
        <v>8829</v>
      </c>
      <c r="AI29" s="132"/>
      <c r="AJ29" s="132"/>
      <c r="AK29" s="132"/>
      <c r="AL29" s="132" t="s">
        <v>8830</v>
      </c>
      <c r="AM29" s="132"/>
      <c r="AN29" s="132" t="s">
        <v>8831</v>
      </c>
      <c r="AO29" s="132"/>
      <c r="AP29" s="132" t="s">
        <v>8832</v>
      </c>
      <c r="AQ29" s="132"/>
      <c r="AR29" s="132" t="s">
        <v>8833</v>
      </c>
      <c r="AS29" s="132"/>
      <c r="AT29" s="132" t="s">
        <v>8834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" thickBot="1">
      <c r="A30" s="241"/>
      <c r="B30" s="132"/>
      <c r="C30" s="132"/>
      <c r="D30" s="132"/>
      <c r="E30" s="132"/>
      <c r="F30" s="132" t="s">
        <v>8835</v>
      </c>
      <c r="G30" s="132"/>
      <c r="H30" s="132"/>
      <c r="I30" s="132"/>
      <c r="J30" s="132" t="s">
        <v>8836</v>
      </c>
      <c r="K30" s="132"/>
      <c r="L30" s="132" t="s">
        <v>8837</v>
      </c>
      <c r="M30" s="132"/>
      <c r="N30" s="132" t="s">
        <v>8838</v>
      </c>
      <c r="O30" s="132"/>
      <c r="P30" s="132"/>
      <c r="Q30" s="132"/>
      <c r="R30" s="132"/>
      <c r="S30" s="132"/>
      <c r="T30" s="132" t="s">
        <v>8839</v>
      </c>
      <c r="U30" s="132"/>
      <c r="V30" s="132" t="s">
        <v>14051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8840</v>
      </c>
      <c r="AG30" s="132"/>
      <c r="AH30" s="132" t="s">
        <v>8841</v>
      </c>
      <c r="AI30" s="132"/>
      <c r="AJ30" s="132"/>
      <c r="AK30" s="132"/>
      <c r="AL30" s="132" t="s">
        <v>8842</v>
      </c>
      <c r="AM30" s="132"/>
      <c r="AN30" s="132" t="s">
        <v>8843</v>
      </c>
      <c r="AO30" s="132"/>
      <c r="AP30" s="132" t="s">
        <v>8844</v>
      </c>
      <c r="AQ30" s="132"/>
      <c r="AR30" s="132" t="s">
        <v>8845</v>
      </c>
      <c r="AS30" s="132"/>
      <c r="AT30" s="132" t="s">
        <v>8846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" thickBot="1">
      <c r="A31" s="241"/>
      <c r="B31" s="132"/>
      <c r="C31" s="132"/>
      <c r="D31" s="132"/>
      <c r="E31" s="132"/>
      <c r="F31" s="132" t="s">
        <v>8847</v>
      </c>
      <c r="G31" s="132"/>
      <c r="H31" s="132"/>
      <c r="I31" s="132"/>
      <c r="J31" s="132" t="s">
        <v>8848</v>
      </c>
      <c r="K31" s="132"/>
      <c r="L31" s="132" t="s">
        <v>8849</v>
      </c>
      <c r="M31" s="132"/>
      <c r="N31" s="132" t="s">
        <v>8850</v>
      </c>
      <c r="O31" s="132"/>
      <c r="P31" s="132"/>
      <c r="Q31" s="132"/>
      <c r="R31" s="132"/>
      <c r="S31" s="132"/>
      <c r="T31" s="132" t="s">
        <v>8851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8852</v>
      </c>
      <c r="AG31" s="132"/>
      <c r="AH31" s="132" t="s">
        <v>8853</v>
      </c>
      <c r="AI31" s="132"/>
      <c r="AJ31" s="132"/>
      <c r="AK31" s="132"/>
      <c r="AL31" s="132" t="s">
        <v>8854</v>
      </c>
      <c r="AM31" s="132"/>
      <c r="AN31" s="132" t="s">
        <v>8855</v>
      </c>
      <c r="AO31" s="132"/>
      <c r="AP31" s="132" t="s">
        <v>8856</v>
      </c>
      <c r="AQ31" s="132"/>
      <c r="AR31" s="132" t="s">
        <v>8857</v>
      </c>
      <c r="AS31" s="132"/>
      <c r="AT31" s="132" t="s">
        <v>8858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" thickBot="1">
      <c r="A32" s="241"/>
      <c r="B32" s="132"/>
      <c r="C32" s="132"/>
      <c r="D32" s="132"/>
      <c r="E32" s="132"/>
      <c r="F32" s="132" t="s">
        <v>8859</v>
      </c>
      <c r="G32" s="132"/>
      <c r="H32" s="132"/>
      <c r="I32" s="132"/>
      <c r="J32" s="132" t="s">
        <v>8860</v>
      </c>
      <c r="K32" s="132"/>
      <c r="L32" s="132" t="s">
        <v>8861</v>
      </c>
      <c r="M32" s="132"/>
      <c r="N32" s="132" t="s">
        <v>8862</v>
      </c>
      <c r="O32" s="132"/>
      <c r="P32" s="132"/>
      <c r="Q32" s="132"/>
      <c r="R32" s="132"/>
      <c r="S32" s="132"/>
      <c r="T32" s="132" t="s">
        <v>8863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8864</v>
      </c>
      <c r="AG32" s="132"/>
      <c r="AH32" s="132" t="s">
        <v>8865</v>
      </c>
      <c r="AI32" s="132"/>
      <c r="AJ32" s="132"/>
      <c r="AK32" s="132"/>
      <c r="AL32" s="132" t="s">
        <v>8866</v>
      </c>
      <c r="AM32" s="132"/>
      <c r="AN32" s="132" t="s">
        <v>8867</v>
      </c>
      <c r="AO32" s="132"/>
      <c r="AP32" s="132" t="s">
        <v>8868</v>
      </c>
      <c r="AQ32" s="132"/>
      <c r="AR32" s="132" t="s">
        <v>8869</v>
      </c>
      <c r="AS32" s="132"/>
      <c r="AT32" s="132" t="s">
        <v>8870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" thickBot="1">
      <c r="A33" s="241"/>
      <c r="B33" s="132"/>
      <c r="C33" s="132"/>
      <c r="D33" s="132"/>
      <c r="E33" s="132"/>
      <c r="F33" s="132" t="s">
        <v>8871</v>
      </c>
      <c r="G33" s="132"/>
      <c r="H33" s="132"/>
      <c r="I33" s="132"/>
      <c r="J33" s="132" t="s">
        <v>8872</v>
      </c>
      <c r="K33" s="132"/>
      <c r="L33" s="132" t="s">
        <v>8873</v>
      </c>
      <c r="M33" s="132"/>
      <c r="N33" s="132" t="s">
        <v>8874</v>
      </c>
      <c r="O33" s="132"/>
      <c r="P33" s="132"/>
      <c r="Q33" s="132"/>
      <c r="R33" s="132"/>
      <c r="S33" s="132"/>
      <c r="T33" s="132" t="s">
        <v>8875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8876</v>
      </c>
      <c r="AG33" s="132"/>
      <c r="AH33" s="132" t="s">
        <v>8877</v>
      </c>
      <c r="AI33" s="132"/>
      <c r="AJ33" s="132"/>
      <c r="AK33" s="132"/>
      <c r="AL33" s="132" t="s">
        <v>8878</v>
      </c>
      <c r="AM33" s="132"/>
      <c r="AN33" s="132" t="s">
        <v>8879</v>
      </c>
      <c r="AO33" s="132"/>
      <c r="AP33" s="132" t="s">
        <v>8880</v>
      </c>
      <c r="AQ33" s="132"/>
      <c r="AR33" s="132" t="s">
        <v>8881</v>
      </c>
      <c r="AS33" s="132"/>
      <c r="AT33" s="132" t="s">
        <v>8882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" thickBot="1">
      <c r="A34" s="241"/>
      <c r="B34" s="132"/>
      <c r="C34" s="132"/>
      <c r="D34" s="132"/>
      <c r="E34" s="132"/>
      <c r="F34" s="132" t="s">
        <v>8883</v>
      </c>
      <c r="G34" s="132"/>
      <c r="H34" s="132"/>
      <c r="I34" s="132"/>
      <c r="J34" s="132" t="s">
        <v>8884</v>
      </c>
      <c r="K34" s="132"/>
      <c r="L34" s="132" t="s">
        <v>8885</v>
      </c>
      <c r="M34" s="132"/>
      <c r="N34" s="132" t="s">
        <v>8886</v>
      </c>
      <c r="O34" s="132"/>
      <c r="P34" s="132"/>
      <c r="Q34" s="132"/>
      <c r="R34" s="132"/>
      <c r="S34" s="132"/>
      <c r="T34" s="132" t="s">
        <v>8887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8888</v>
      </c>
      <c r="AG34" s="132"/>
      <c r="AH34" s="132" t="s">
        <v>8889</v>
      </c>
      <c r="AI34" s="137"/>
      <c r="AJ34" s="132"/>
      <c r="AK34" s="132"/>
      <c r="AL34" s="132" t="s">
        <v>8890</v>
      </c>
      <c r="AM34" s="132"/>
      <c r="AN34" s="132" t="s">
        <v>8891</v>
      </c>
      <c r="AO34" s="132"/>
      <c r="AP34" s="132" t="s">
        <v>8892</v>
      </c>
      <c r="AQ34" s="132"/>
      <c r="AR34" s="132" t="s">
        <v>8893</v>
      </c>
      <c r="AS34" s="132"/>
      <c r="AT34" s="132" t="s">
        <v>8894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" thickBot="1">
      <c r="A35" s="241"/>
      <c r="B35" s="132"/>
      <c r="C35" s="132"/>
      <c r="D35" s="132"/>
      <c r="E35" s="132"/>
      <c r="F35" s="132" t="s">
        <v>8895</v>
      </c>
      <c r="G35" s="132"/>
      <c r="H35" s="132"/>
      <c r="I35" s="132"/>
      <c r="J35" s="132" t="s">
        <v>8896</v>
      </c>
      <c r="K35" s="132"/>
      <c r="L35" s="132" t="s">
        <v>8897</v>
      </c>
      <c r="M35" s="132"/>
      <c r="N35" s="132" t="s">
        <v>8898</v>
      </c>
      <c r="O35" s="132"/>
      <c r="P35" s="132"/>
      <c r="Q35" s="132"/>
      <c r="R35" s="132"/>
      <c r="S35" s="132"/>
      <c r="T35" s="132" t="s">
        <v>8899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8900</v>
      </c>
      <c r="AG35" s="132"/>
      <c r="AH35" s="132" t="s">
        <v>8901</v>
      </c>
      <c r="AI35" s="137"/>
      <c r="AJ35" s="132"/>
      <c r="AK35" s="132"/>
      <c r="AL35" s="132" t="s">
        <v>8902</v>
      </c>
      <c r="AM35" s="132"/>
      <c r="AN35" s="132" t="s">
        <v>8903</v>
      </c>
      <c r="AO35" s="132"/>
      <c r="AP35" s="132" t="s">
        <v>8904</v>
      </c>
      <c r="AQ35" s="132"/>
      <c r="AR35" s="132" t="s">
        <v>8905</v>
      </c>
      <c r="AS35" s="132"/>
      <c r="AT35" s="132" t="s">
        <v>8906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" thickBot="1">
      <c r="A36" s="241"/>
      <c r="B36" s="132"/>
      <c r="C36" s="132"/>
      <c r="D36" s="132"/>
      <c r="E36" s="132"/>
      <c r="F36" s="132" t="s">
        <v>8907</v>
      </c>
      <c r="G36" s="132"/>
      <c r="H36" s="132"/>
      <c r="I36" s="132"/>
      <c r="J36" s="132" t="s">
        <v>8908</v>
      </c>
      <c r="K36" s="132"/>
      <c r="L36" s="132" t="s">
        <v>8909</v>
      </c>
      <c r="M36" s="132"/>
      <c r="N36" s="132" t="s">
        <v>8910</v>
      </c>
      <c r="O36" s="132"/>
      <c r="P36" s="132"/>
      <c r="Q36" s="132"/>
      <c r="R36" s="132"/>
      <c r="S36" s="132"/>
      <c r="T36" s="132" t="s">
        <v>8911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8912</v>
      </c>
      <c r="AG36" s="132"/>
      <c r="AH36" s="132" t="s">
        <v>8913</v>
      </c>
      <c r="AI36" s="137"/>
      <c r="AJ36" s="132"/>
      <c r="AK36" s="132"/>
      <c r="AL36" s="132" t="s">
        <v>8914</v>
      </c>
      <c r="AM36" s="132"/>
      <c r="AN36" s="132" t="s">
        <v>8915</v>
      </c>
      <c r="AO36" s="132"/>
      <c r="AP36" s="132" t="s">
        <v>8916</v>
      </c>
      <c r="AQ36" s="132"/>
      <c r="AR36" s="132" t="s">
        <v>8917</v>
      </c>
      <c r="AS36" s="132"/>
      <c r="AT36" s="132" t="s">
        <v>8918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" thickBot="1">
      <c r="A37" s="241"/>
      <c r="B37" s="132"/>
      <c r="C37" s="132"/>
      <c r="D37" s="132"/>
      <c r="E37" s="132"/>
      <c r="F37" s="132" t="s">
        <v>13587</v>
      </c>
      <c r="G37" s="132"/>
      <c r="H37" s="132"/>
      <c r="I37" s="132"/>
      <c r="J37" s="132" t="s">
        <v>8919</v>
      </c>
      <c r="K37" s="132"/>
      <c r="L37" s="132" t="s">
        <v>8920</v>
      </c>
      <c r="M37" s="132"/>
      <c r="N37" s="132" t="s">
        <v>8921</v>
      </c>
      <c r="O37" s="132"/>
      <c r="P37" s="132"/>
      <c r="Q37" s="132"/>
      <c r="R37" s="132"/>
      <c r="S37" s="132"/>
      <c r="T37" s="132" t="s">
        <v>8922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8923</v>
      </c>
      <c r="AG37" s="132"/>
      <c r="AH37" s="132" t="s">
        <v>8924</v>
      </c>
      <c r="AI37" s="137"/>
      <c r="AJ37" s="132"/>
      <c r="AK37" s="132"/>
      <c r="AL37" s="132" t="s">
        <v>8925</v>
      </c>
      <c r="AM37" s="132"/>
      <c r="AN37" s="132" t="s">
        <v>8926</v>
      </c>
      <c r="AO37" s="132"/>
      <c r="AP37" s="132" t="s">
        <v>8927</v>
      </c>
      <c r="AQ37" s="132"/>
      <c r="AR37" s="132" t="s">
        <v>8928</v>
      </c>
      <c r="AS37" s="132"/>
      <c r="AT37" s="132" t="s">
        <v>8929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" thickBot="1">
      <c r="A38" s="241"/>
      <c r="B38" s="132"/>
      <c r="C38" s="132"/>
      <c r="D38" s="132"/>
      <c r="E38" s="132"/>
      <c r="F38" s="132" t="s">
        <v>13588</v>
      </c>
      <c r="G38" s="132"/>
      <c r="H38" s="132"/>
      <c r="I38" s="132"/>
      <c r="J38" s="132" t="s">
        <v>8930</v>
      </c>
      <c r="K38" s="132"/>
      <c r="L38" s="132" t="s">
        <v>8931</v>
      </c>
      <c r="M38" s="132"/>
      <c r="N38" s="132" t="s">
        <v>8932</v>
      </c>
      <c r="O38" s="132"/>
      <c r="P38" s="132"/>
      <c r="Q38" s="132"/>
      <c r="R38" s="132"/>
      <c r="S38" s="132"/>
      <c r="T38" s="132" t="s">
        <v>8933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8934</v>
      </c>
      <c r="AG38" s="132"/>
      <c r="AH38" s="132" t="s">
        <v>8935</v>
      </c>
      <c r="AI38" s="137"/>
      <c r="AJ38" s="132"/>
      <c r="AK38" s="132"/>
      <c r="AL38" s="132" t="s">
        <v>8936</v>
      </c>
      <c r="AM38" s="132"/>
      <c r="AN38" s="132" t="s">
        <v>8937</v>
      </c>
      <c r="AO38" s="132"/>
      <c r="AP38" s="132" t="s">
        <v>8938</v>
      </c>
      <c r="AQ38" s="132"/>
      <c r="AR38" s="132" t="s">
        <v>8939</v>
      </c>
      <c r="AS38" s="132"/>
      <c r="AT38" s="132" t="s">
        <v>8940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" thickBot="1">
      <c r="A39" s="241"/>
      <c r="B39" s="132"/>
      <c r="C39" s="132"/>
      <c r="D39" s="132"/>
      <c r="E39" s="132"/>
      <c r="F39" s="132" t="s">
        <v>13589</v>
      </c>
      <c r="G39" s="132"/>
      <c r="H39" s="132"/>
      <c r="I39" s="132"/>
      <c r="J39" s="132" t="s">
        <v>8941</v>
      </c>
      <c r="K39" s="132"/>
      <c r="L39" s="132" t="s">
        <v>8942</v>
      </c>
      <c r="M39" s="132"/>
      <c r="N39" s="132" t="s">
        <v>8943</v>
      </c>
      <c r="O39" s="132"/>
      <c r="P39" s="132"/>
      <c r="Q39" s="132"/>
      <c r="R39" s="132"/>
      <c r="S39" s="132"/>
      <c r="T39" s="132" t="s">
        <v>8944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8945</v>
      </c>
      <c r="AG39" s="132"/>
      <c r="AH39" s="132" t="s">
        <v>8946</v>
      </c>
      <c r="AI39" s="132"/>
      <c r="AJ39" s="132"/>
      <c r="AK39" s="132"/>
      <c r="AL39" s="132" t="s">
        <v>8947</v>
      </c>
      <c r="AM39" s="132"/>
      <c r="AN39" s="132" t="s">
        <v>8948</v>
      </c>
      <c r="AO39" s="132"/>
      <c r="AP39" s="132" t="s">
        <v>8949</v>
      </c>
      <c r="AQ39" s="132"/>
      <c r="AR39" s="132" t="s">
        <v>8950</v>
      </c>
      <c r="AS39" s="132"/>
      <c r="AT39" s="132" t="s">
        <v>8951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" thickBot="1">
      <c r="A40" s="241"/>
      <c r="B40" s="132"/>
      <c r="C40" s="132"/>
      <c r="D40" s="132"/>
      <c r="E40" s="132"/>
      <c r="F40" s="132" t="s">
        <v>8405</v>
      </c>
      <c r="G40" s="132"/>
      <c r="H40" s="132"/>
      <c r="I40" s="132"/>
      <c r="J40" s="132" t="s">
        <v>8952</v>
      </c>
      <c r="K40" s="132"/>
      <c r="L40" s="132" t="s">
        <v>8953</v>
      </c>
      <c r="M40" s="132"/>
      <c r="N40" s="132" t="s">
        <v>8954</v>
      </c>
      <c r="O40" s="132"/>
      <c r="P40" s="132"/>
      <c r="Q40" s="132"/>
      <c r="R40" s="132"/>
      <c r="S40" s="132"/>
      <c r="T40" s="132" t="s">
        <v>8955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8956</v>
      </c>
      <c r="AG40" s="132"/>
      <c r="AH40" s="132" t="s">
        <v>8957</v>
      </c>
      <c r="AI40" s="132"/>
      <c r="AJ40" s="132"/>
      <c r="AK40" s="132"/>
      <c r="AL40" s="132" t="s">
        <v>8958</v>
      </c>
      <c r="AM40" s="132"/>
      <c r="AN40" s="132" t="s">
        <v>8959</v>
      </c>
      <c r="AO40" s="132"/>
      <c r="AP40" s="132" t="s">
        <v>8960</v>
      </c>
      <c r="AQ40" s="132"/>
      <c r="AR40" s="132" t="s">
        <v>8961</v>
      </c>
      <c r="AS40" s="132"/>
      <c r="AT40" s="132" t="s">
        <v>13710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" thickBot="1">
      <c r="A41" s="241"/>
      <c r="B41" s="132"/>
      <c r="C41" s="132"/>
      <c r="D41" s="132"/>
      <c r="E41" s="132"/>
      <c r="F41" s="132" t="s">
        <v>8895</v>
      </c>
      <c r="G41" s="132"/>
      <c r="H41" s="132"/>
      <c r="I41" s="132"/>
      <c r="J41" s="132" t="s">
        <v>8962</v>
      </c>
      <c r="K41" s="132"/>
      <c r="L41" s="132" t="s">
        <v>8963</v>
      </c>
      <c r="M41" s="132"/>
      <c r="N41" s="132"/>
      <c r="O41" s="132"/>
      <c r="P41" s="132"/>
      <c r="Q41" s="132"/>
      <c r="R41" s="132"/>
      <c r="S41" s="132"/>
      <c r="T41" s="132" t="s">
        <v>8964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8965</v>
      </c>
      <c r="AG41" s="132"/>
      <c r="AH41" s="132" t="s">
        <v>8966</v>
      </c>
      <c r="AI41" s="137"/>
      <c r="AJ41" s="132"/>
      <c r="AK41" s="132"/>
      <c r="AL41" s="132" t="s">
        <v>8967</v>
      </c>
      <c r="AM41" s="132"/>
      <c r="AN41" s="132" t="s">
        <v>8968</v>
      </c>
      <c r="AO41" s="132"/>
      <c r="AP41" s="132" t="s">
        <v>8969</v>
      </c>
      <c r="AQ41" s="132"/>
      <c r="AR41" s="132" t="s">
        <v>8970</v>
      </c>
      <c r="AS41" s="132"/>
      <c r="AT41" s="132" t="s">
        <v>13711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" thickBot="1">
      <c r="A42" s="241"/>
      <c r="B42" s="132"/>
      <c r="C42" s="132"/>
      <c r="D42" s="132"/>
      <c r="E42" s="132"/>
      <c r="F42" s="132" t="s">
        <v>8787</v>
      </c>
      <c r="G42" s="132"/>
      <c r="H42" s="132"/>
      <c r="I42" s="132"/>
      <c r="J42" s="132" t="s">
        <v>8971</v>
      </c>
      <c r="K42" s="132"/>
      <c r="L42" s="132" t="s">
        <v>8972</v>
      </c>
      <c r="M42" s="132"/>
      <c r="N42" s="132"/>
      <c r="O42" s="132"/>
      <c r="P42" s="132"/>
      <c r="Q42" s="132"/>
      <c r="R42" s="132"/>
      <c r="S42" s="132"/>
      <c r="T42" s="132" t="s">
        <v>8973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8974</v>
      </c>
      <c r="AG42" s="132"/>
      <c r="AH42" s="132" t="s">
        <v>8975</v>
      </c>
      <c r="AI42" s="137"/>
      <c r="AJ42" s="132"/>
      <c r="AK42" s="132"/>
      <c r="AL42" s="132" t="s">
        <v>8976</v>
      </c>
      <c r="AM42" s="132"/>
      <c r="AN42" s="132" t="s">
        <v>8977</v>
      </c>
      <c r="AO42" s="132"/>
      <c r="AP42" s="132" t="s">
        <v>8978</v>
      </c>
      <c r="AQ42" s="132"/>
      <c r="AR42" s="132" t="s">
        <v>8979</v>
      </c>
      <c r="AS42" s="132"/>
      <c r="AT42" s="132" t="s">
        <v>8980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 t="s">
        <v>8981</v>
      </c>
      <c r="K43" s="132"/>
      <c r="L43" s="132" t="s">
        <v>13994</v>
      </c>
      <c r="M43" s="132"/>
      <c r="N43" s="132"/>
      <c r="O43" s="132"/>
      <c r="P43" s="132"/>
      <c r="Q43" s="132"/>
      <c r="R43" s="132"/>
      <c r="S43" s="132"/>
      <c r="T43" s="132" t="s">
        <v>8982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8983</v>
      </c>
      <c r="AG43" s="132"/>
      <c r="AH43" s="132" t="s">
        <v>8984</v>
      </c>
      <c r="AI43" s="132"/>
      <c r="AJ43" s="132"/>
      <c r="AK43" s="132"/>
      <c r="AL43" s="132" t="s">
        <v>8985</v>
      </c>
      <c r="AM43" s="132"/>
      <c r="AN43" s="132" t="s">
        <v>8986</v>
      </c>
      <c r="AO43" s="132"/>
      <c r="AP43" s="132" t="s">
        <v>8987</v>
      </c>
      <c r="AQ43" s="132"/>
      <c r="AR43" s="132" t="s">
        <v>8988</v>
      </c>
      <c r="AS43" s="132"/>
      <c r="AT43" s="132" t="s">
        <v>13712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 t="s">
        <v>8989</v>
      </c>
      <c r="K44" s="132"/>
      <c r="L44" s="132" t="s">
        <v>14050</v>
      </c>
      <c r="M44" s="132"/>
      <c r="N44" s="132"/>
      <c r="O44" s="132"/>
      <c r="P44" s="132"/>
      <c r="Q44" s="132"/>
      <c r="R44" s="132"/>
      <c r="S44" s="132"/>
      <c r="T44" s="132" t="s">
        <v>8990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8991</v>
      </c>
      <c r="AG44" s="132"/>
      <c r="AH44" s="132" t="s">
        <v>8992</v>
      </c>
      <c r="AI44" s="132"/>
      <c r="AJ44" s="132"/>
      <c r="AK44" s="132"/>
      <c r="AL44" s="132" t="s">
        <v>8993</v>
      </c>
      <c r="AM44" s="132"/>
      <c r="AN44" s="132" t="s">
        <v>8994</v>
      </c>
      <c r="AO44" s="132"/>
      <c r="AP44" s="132" t="s">
        <v>8995</v>
      </c>
      <c r="AQ44" s="132"/>
      <c r="AR44" s="132" t="s">
        <v>8996</v>
      </c>
      <c r="AS44" s="132"/>
      <c r="AT44" s="132" t="s">
        <v>8997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 t="s">
        <v>8998</v>
      </c>
      <c r="K45" s="132"/>
      <c r="L45" s="132" t="s">
        <v>14062</v>
      </c>
      <c r="M45" s="132"/>
      <c r="N45" s="132"/>
      <c r="O45" s="132"/>
      <c r="P45" s="132"/>
      <c r="Q45" s="132"/>
      <c r="R45" s="132"/>
      <c r="S45" s="132"/>
      <c r="T45" s="132" t="s">
        <v>8999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9000</v>
      </c>
      <c r="AG45" s="132"/>
      <c r="AH45" s="132" t="s">
        <v>9001</v>
      </c>
      <c r="AI45" s="132"/>
      <c r="AJ45" s="132"/>
      <c r="AK45" s="132"/>
      <c r="AL45" s="132" t="s">
        <v>9002</v>
      </c>
      <c r="AM45" s="132"/>
      <c r="AN45" s="132" t="s">
        <v>9003</v>
      </c>
      <c r="AO45" s="132"/>
      <c r="AP45" s="132" t="s">
        <v>9004</v>
      </c>
      <c r="AQ45" s="132"/>
      <c r="AR45" s="132" t="s">
        <v>8773</v>
      </c>
      <c r="AS45" s="132"/>
      <c r="AT45" s="132" t="s">
        <v>9005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 t="s">
        <v>9006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9007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9008</v>
      </c>
      <c r="AG46" s="132"/>
      <c r="AH46" s="132" t="s">
        <v>9009</v>
      </c>
      <c r="AI46" s="132"/>
      <c r="AJ46" s="132"/>
      <c r="AK46" s="132"/>
      <c r="AL46" s="132" t="s">
        <v>9010</v>
      </c>
      <c r="AM46" s="132"/>
      <c r="AN46" s="132" t="s">
        <v>9011</v>
      </c>
      <c r="AO46" s="132"/>
      <c r="AP46" s="132" t="s">
        <v>9012</v>
      </c>
      <c r="AQ46" s="132"/>
      <c r="AR46" s="132" t="s">
        <v>8759</v>
      </c>
      <c r="AS46" s="132"/>
      <c r="AT46" s="132" t="s">
        <v>9013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 t="s">
        <v>9014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9015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9016</v>
      </c>
      <c r="AG47" s="132"/>
      <c r="AH47" s="132" t="s">
        <v>9017</v>
      </c>
      <c r="AI47" s="132"/>
      <c r="AJ47" s="132"/>
      <c r="AK47" s="132"/>
      <c r="AL47" s="132" t="s">
        <v>9018</v>
      </c>
      <c r="AM47" s="132"/>
      <c r="AN47" s="132" t="s">
        <v>9019</v>
      </c>
      <c r="AO47" s="132"/>
      <c r="AP47" s="132" t="s">
        <v>9020</v>
      </c>
      <c r="AQ47" s="132"/>
      <c r="AR47" s="132" t="s">
        <v>8744</v>
      </c>
      <c r="AS47" s="132"/>
      <c r="AT47" s="132" t="s">
        <v>9021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 t="s">
        <v>9022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9023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9024</v>
      </c>
      <c r="AG48" s="132"/>
      <c r="AH48" s="132" t="s">
        <v>9025</v>
      </c>
      <c r="AI48" s="137"/>
      <c r="AJ48" s="132"/>
      <c r="AK48" s="132"/>
      <c r="AL48" s="132" t="s">
        <v>9026</v>
      </c>
      <c r="AM48" s="132"/>
      <c r="AN48" s="132" t="s">
        <v>9027</v>
      </c>
      <c r="AO48" s="132"/>
      <c r="AP48" s="132" t="s">
        <v>9028</v>
      </c>
      <c r="AQ48" s="132"/>
      <c r="AR48" s="132" t="s">
        <v>8784</v>
      </c>
      <c r="AS48" s="132"/>
      <c r="AT48" s="138" t="s">
        <v>13749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 t="s">
        <v>9029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9030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9031</v>
      </c>
      <c r="AG49" s="132"/>
      <c r="AH49" s="132" t="s">
        <v>9032</v>
      </c>
      <c r="AI49" s="137"/>
      <c r="AJ49" s="132"/>
      <c r="AK49" s="132"/>
      <c r="AL49" s="132" t="s">
        <v>9033</v>
      </c>
      <c r="AM49" s="132"/>
      <c r="AN49" s="132" t="s">
        <v>9034</v>
      </c>
      <c r="AO49" s="132"/>
      <c r="AP49" s="132" t="s">
        <v>9035</v>
      </c>
      <c r="AQ49" s="132"/>
      <c r="AR49" s="132" t="s">
        <v>8730</v>
      </c>
      <c r="AS49" s="132"/>
      <c r="AT49" s="132" t="s">
        <v>9036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 t="s">
        <v>9037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8779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9038</v>
      </c>
      <c r="AG50" s="132"/>
      <c r="AH50" s="132" t="s">
        <v>9039</v>
      </c>
      <c r="AI50" s="137"/>
      <c r="AJ50" s="132"/>
      <c r="AK50" s="132"/>
      <c r="AL50" s="132" t="s">
        <v>9040</v>
      </c>
      <c r="AM50" s="132"/>
      <c r="AN50" s="132" t="s">
        <v>9041</v>
      </c>
      <c r="AO50" s="132"/>
      <c r="AP50" s="132" t="s">
        <v>9042</v>
      </c>
      <c r="AQ50" s="132"/>
      <c r="AR50" s="132" t="s">
        <v>13709</v>
      </c>
      <c r="AS50" s="132"/>
      <c r="AT50" s="132" t="s">
        <v>9043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 t="s">
        <v>9044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8751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9045</v>
      </c>
      <c r="AG51" s="132"/>
      <c r="AH51" s="132" t="s">
        <v>9046</v>
      </c>
      <c r="AI51" s="132"/>
      <c r="AJ51" s="132"/>
      <c r="AK51" s="132"/>
      <c r="AL51" s="132" t="s">
        <v>9047</v>
      </c>
      <c r="AM51" s="132"/>
      <c r="AN51" s="132" t="s">
        <v>9048</v>
      </c>
      <c r="AO51" s="132"/>
      <c r="AP51" s="132" t="s">
        <v>9049</v>
      </c>
      <c r="AQ51" s="132"/>
      <c r="AR51" s="132"/>
      <c r="AS51" s="132"/>
      <c r="AT51" s="132" t="s">
        <v>9050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 t="s">
        <v>9051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9052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9053</v>
      </c>
      <c r="AG52" s="132"/>
      <c r="AH52" s="132" t="s">
        <v>9054</v>
      </c>
      <c r="AI52" s="132"/>
      <c r="AJ52" s="132"/>
      <c r="AK52" s="132"/>
      <c r="AL52" s="132" t="s">
        <v>9055</v>
      </c>
      <c r="AM52" s="132"/>
      <c r="AN52" s="132" t="s">
        <v>9056</v>
      </c>
      <c r="AO52" s="132"/>
      <c r="AP52" s="132" t="s">
        <v>9057</v>
      </c>
      <c r="AQ52" s="132"/>
      <c r="AR52" s="132"/>
      <c r="AS52" s="132"/>
      <c r="AT52" s="132" t="s">
        <v>9058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 t="s">
        <v>9059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13355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9060</v>
      </c>
      <c r="AG53" s="132"/>
      <c r="AH53" s="132" t="s">
        <v>9061</v>
      </c>
      <c r="AI53" s="132"/>
      <c r="AJ53" s="132"/>
      <c r="AK53" s="132"/>
      <c r="AL53" s="132" t="s">
        <v>9062</v>
      </c>
      <c r="AM53" s="132"/>
      <c r="AN53" s="132" t="s">
        <v>9063</v>
      </c>
      <c r="AO53" s="132"/>
      <c r="AP53" s="132" t="s">
        <v>9064</v>
      </c>
      <c r="AQ53" s="132"/>
      <c r="AR53" s="132"/>
      <c r="AS53" s="132"/>
      <c r="AT53" s="132" t="s">
        <v>9065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 t="s">
        <v>9066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8534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9067</v>
      </c>
      <c r="AG54" s="132"/>
      <c r="AH54" s="138" t="s">
        <v>9068</v>
      </c>
      <c r="AI54" s="132"/>
      <c r="AJ54" s="132"/>
      <c r="AK54" s="132"/>
      <c r="AL54" s="132" t="s">
        <v>9069</v>
      </c>
      <c r="AM54" s="132"/>
      <c r="AN54" s="132" t="s">
        <v>9070</v>
      </c>
      <c r="AO54" s="132"/>
      <c r="AP54" s="132" t="s">
        <v>9071</v>
      </c>
      <c r="AQ54" s="132"/>
      <c r="AR54" s="132"/>
      <c r="AS54" s="132"/>
      <c r="AT54" s="132" t="s">
        <v>9072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 t="s">
        <v>9073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13592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9074</v>
      </c>
      <c r="AG55" s="132"/>
      <c r="AH55" s="138" t="s">
        <v>9075</v>
      </c>
      <c r="AI55" s="132"/>
      <c r="AJ55" s="132"/>
      <c r="AK55" s="132"/>
      <c r="AL55" s="132" t="s">
        <v>9076</v>
      </c>
      <c r="AM55" s="132"/>
      <c r="AN55" s="132" t="s">
        <v>9077</v>
      </c>
      <c r="AO55" s="132"/>
      <c r="AP55" s="132" t="s">
        <v>9078</v>
      </c>
      <c r="AQ55" s="132"/>
      <c r="AR55" s="132"/>
      <c r="AS55" s="132"/>
      <c r="AT55" s="132" t="s">
        <v>9079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 t="s">
        <v>9080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13802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9081</v>
      </c>
      <c r="AG56" s="132"/>
      <c r="AH56" s="138" t="s">
        <v>8607</v>
      </c>
      <c r="AI56" s="132"/>
      <c r="AJ56" s="132"/>
      <c r="AK56" s="132"/>
      <c r="AL56" s="132" t="s">
        <v>9082</v>
      </c>
      <c r="AM56" s="132"/>
      <c r="AN56" s="132" t="s">
        <v>9083</v>
      </c>
      <c r="AO56" s="132"/>
      <c r="AP56" s="132" t="s">
        <v>9084</v>
      </c>
      <c r="AQ56" s="132"/>
      <c r="AR56" s="132"/>
      <c r="AS56" s="132"/>
      <c r="AT56" s="132" t="s">
        <v>9085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 t="s">
        <v>9086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13803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9087</v>
      </c>
      <c r="AG57" s="132"/>
      <c r="AH57" s="138" t="s">
        <v>9088</v>
      </c>
      <c r="AI57" s="132"/>
      <c r="AJ57" s="132"/>
      <c r="AK57" s="132"/>
      <c r="AL57" s="132" t="s">
        <v>9089</v>
      </c>
      <c r="AM57" s="132"/>
      <c r="AN57" s="132" t="s">
        <v>9090</v>
      </c>
      <c r="AO57" s="132"/>
      <c r="AP57" s="132" t="s">
        <v>9091</v>
      </c>
      <c r="AQ57" s="132"/>
      <c r="AR57" s="132"/>
      <c r="AS57" s="132"/>
      <c r="AT57" s="132" t="s">
        <v>9092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 t="s">
        <v>9093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13802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9094</v>
      </c>
      <c r="AG58" s="132"/>
      <c r="AH58" s="138" t="s">
        <v>9095</v>
      </c>
      <c r="AI58" s="132"/>
      <c r="AJ58" s="132"/>
      <c r="AK58" s="132"/>
      <c r="AL58" s="132" t="s">
        <v>9096</v>
      </c>
      <c r="AM58" s="132"/>
      <c r="AN58" s="132" t="s">
        <v>13988</v>
      </c>
      <c r="AO58" s="132"/>
      <c r="AP58" s="132" t="s">
        <v>9097</v>
      </c>
      <c r="AQ58" s="132"/>
      <c r="AR58" s="132"/>
      <c r="AS58" s="132"/>
      <c r="AT58" s="132" t="s">
        <v>9098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 t="s">
        <v>9099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13803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9100</v>
      </c>
      <c r="AG59" s="132"/>
      <c r="AH59" s="138" t="s">
        <v>9101</v>
      </c>
      <c r="AI59" s="132"/>
      <c r="AJ59" s="132"/>
      <c r="AK59" s="132"/>
      <c r="AL59" s="132" t="s">
        <v>9102</v>
      </c>
      <c r="AM59" s="132"/>
      <c r="AN59" s="132"/>
      <c r="AO59" s="132"/>
      <c r="AP59" s="132" t="s">
        <v>9103</v>
      </c>
      <c r="AQ59" s="132"/>
      <c r="AR59" s="132"/>
      <c r="AS59" s="132"/>
      <c r="AT59" s="132" t="s">
        <v>9104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 t="s">
        <v>9105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9106</v>
      </c>
      <c r="AG60" s="132"/>
      <c r="AH60" s="132" t="s">
        <v>9107</v>
      </c>
      <c r="AI60" s="132"/>
      <c r="AJ60" s="132"/>
      <c r="AK60" s="132"/>
      <c r="AL60" s="132" t="s">
        <v>9108</v>
      </c>
      <c r="AM60" s="132"/>
      <c r="AN60" s="132"/>
      <c r="AO60" s="132"/>
      <c r="AP60" s="132" t="s">
        <v>9109</v>
      </c>
      <c r="AQ60" s="132"/>
      <c r="AR60" s="132"/>
      <c r="AS60" s="132"/>
      <c r="AT60" s="132" t="s">
        <v>9110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 t="s">
        <v>9111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9112</v>
      </c>
      <c r="AG61" s="132"/>
      <c r="AH61" s="132" t="s">
        <v>9113</v>
      </c>
      <c r="AI61" s="132"/>
      <c r="AJ61" s="132"/>
      <c r="AK61" s="132"/>
      <c r="AL61" s="132" t="s">
        <v>9114</v>
      </c>
      <c r="AM61" s="132"/>
      <c r="AN61" s="132"/>
      <c r="AO61" s="132"/>
      <c r="AP61" s="132" t="s">
        <v>9115</v>
      </c>
      <c r="AQ61" s="132"/>
      <c r="AR61" s="132"/>
      <c r="AS61" s="132"/>
      <c r="AT61" s="132" t="s">
        <v>9116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 t="s">
        <v>9117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9118</v>
      </c>
      <c r="AG62" s="132"/>
      <c r="AH62" s="132" t="s">
        <v>9119</v>
      </c>
      <c r="AI62" s="132"/>
      <c r="AJ62" s="132"/>
      <c r="AK62" s="132"/>
      <c r="AL62" s="132" t="s">
        <v>9120</v>
      </c>
      <c r="AM62" s="132"/>
      <c r="AN62" s="132"/>
      <c r="AO62" s="132"/>
      <c r="AP62" s="132" t="s">
        <v>9121</v>
      </c>
      <c r="AQ62" s="132"/>
      <c r="AR62" s="132"/>
      <c r="AS62" s="132"/>
      <c r="AT62" s="132" t="s">
        <v>9122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 t="s">
        <v>9123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9124</v>
      </c>
      <c r="AG63" s="132"/>
      <c r="AH63" s="132" t="s">
        <v>9125</v>
      </c>
      <c r="AI63" s="132"/>
      <c r="AJ63" s="132"/>
      <c r="AK63" s="132"/>
      <c r="AL63" s="132" t="s">
        <v>9126</v>
      </c>
      <c r="AM63" s="132"/>
      <c r="AN63" s="132"/>
      <c r="AO63" s="132"/>
      <c r="AP63" s="132" t="s">
        <v>9127</v>
      </c>
      <c r="AQ63" s="132"/>
      <c r="AR63" s="132"/>
      <c r="AS63" s="132"/>
      <c r="AT63" s="132" t="s">
        <v>9128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 t="s">
        <v>9129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9130</v>
      </c>
      <c r="AG64" s="132"/>
      <c r="AH64" s="132" t="s">
        <v>9131</v>
      </c>
      <c r="AI64" s="132"/>
      <c r="AJ64" s="132"/>
      <c r="AK64" s="132"/>
      <c r="AL64" s="132" t="s">
        <v>9132</v>
      </c>
      <c r="AM64" s="132"/>
      <c r="AN64" s="132"/>
      <c r="AO64" s="132"/>
      <c r="AP64" s="132" t="s">
        <v>9133</v>
      </c>
      <c r="AQ64" s="132"/>
      <c r="AR64" s="132"/>
      <c r="AS64" s="132"/>
      <c r="AT64" s="132" t="s">
        <v>9134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 t="s">
        <v>9135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9136</v>
      </c>
      <c r="AG65" s="132"/>
      <c r="AH65" s="132" t="s">
        <v>9137</v>
      </c>
      <c r="AI65" s="132"/>
      <c r="AJ65" s="132"/>
      <c r="AK65" s="132"/>
      <c r="AL65" s="132" t="s">
        <v>9138</v>
      </c>
      <c r="AM65" s="132"/>
      <c r="AN65" s="132"/>
      <c r="AO65" s="132"/>
      <c r="AP65" s="132" t="s">
        <v>9139</v>
      </c>
      <c r="AQ65" s="132"/>
      <c r="AR65" s="132"/>
      <c r="AS65" s="132"/>
      <c r="AT65" s="132" t="s">
        <v>9140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 t="s">
        <v>9141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9142</v>
      </c>
      <c r="AG66" s="132"/>
      <c r="AH66" s="132" t="s">
        <v>9143</v>
      </c>
      <c r="AI66" s="132"/>
      <c r="AJ66" s="132"/>
      <c r="AK66" s="132"/>
      <c r="AL66" s="132" t="s">
        <v>9144</v>
      </c>
      <c r="AM66" s="132"/>
      <c r="AN66" s="132"/>
      <c r="AO66" s="132"/>
      <c r="AP66" s="132" t="s">
        <v>9145</v>
      </c>
      <c r="AQ66" s="132"/>
      <c r="AR66" s="132"/>
      <c r="AS66" s="132"/>
      <c r="AT66" s="132" t="s">
        <v>9146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 t="s">
        <v>9147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9148</v>
      </c>
      <c r="AG67" s="132"/>
      <c r="AH67" s="132" t="s">
        <v>9061</v>
      </c>
      <c r="AI67" s="132"/>
      <c r="AJ67" s="132"/>
      <c r="AK67" s="132"/>
      <c r="AL67" s="132" t="s">
        <v>9149</v>
      </c>
      <c r="AM67" s="132"/>
      <c r="AN67" s="132"/>
      <c r="AO67" s="132"/>
      <c r="AP67" s="132" t="s">
        <v>9150</v>
      </c>
      <c r="AQ67" s="132"/>
      <c r="AR67" s="132"/>
      <c r="AS67" s="132"/>
      <c r="AT67" s="132" t="s">
        <v>9151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 t="s">
        <v>9152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9153</v>
      </c>
      <c r="AG68" s="132"/>
      <c r="AH68" s="132" t="s">
        <v>9154</v>
      </c>
      <c r="AI68" s="132"/>
      <c r="AJ68" s="132"/>
      <c r="AK68" s="132"/>
      <c r="AL68" s="132" t="s">
        <v>9155</v>
      </c>
      <c r="AM68" s="132"/>
      <c r="AN68" s="132"/>
      <c r="AO68" s="132"/>
      <c r="AP68" s="132" t="s">
        <v>9156</v>
      </c>
      <c r="AQ68" s="132"/>
      <c r="AR68" s="132"/>
      <c r="AS68" s="132"/>
      <c r="AT68" s="132" t="s">
        <v>9157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 t="s">
        <v>9158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9159</v>
      </c>
      <c r="AG69" s="132"/>
      <c r="AH69" s="132" t="s">
        <v>9160</v>
      </c>
      <c r="AI69" s="132"/>
      <c r="AJ69" s="132"/>
      <c r="AK69" s="132"/>
      <c r="AL69" s="132" t="s">
        <v>9161</v>
      </c>
      <c r="AM69" s="132"/>
      <c r="AN69" s="132"/>
      <c r="AO69" s="132"/>
      <c r="AP69" s="132"/>
      <c r="AQ69" s="132"/>
      <c r="AR69" s="132"/>
      <c r="AS69" s="132"/>
      <c r="AT69" s="132" t="s">
        <v>9162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 t="s">
        <v>9163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9164</v>
      </c>
      <c r="AG70" s="132"/>
      <c r="AH70" s="132" t="s">
        <v>13702</v>
      </c>
      <c r="AI70" s="132"/>
      <c r="AJ70" s="132"/>
      <c r="AK70" s="132"/>
      <c r="AL70" s="132" t="s">
        <v>9165</v>
      </c>
      <c r="AM70" s="132"/>
      <c r="AN70" s="132"/>
      <c r="AO70" s="132"/>
      <c r="AP70" s="132"/>
      <c r="AQ70" s="132"/>
      <c r="AR70" s="132"/>
      <c r="AS70" s="132"/>
      <c r="AT70" s="132" t="s">
        <v>9166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 t="s">
        <v>9167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9168</v>
      </c>
      <c r="AG71" s="132"/>
      <c r="AH71" s="132" t="s">
        <v>9169</v>
      </c>
      <c r="AI71" s="132"/>
      <c r="AJ71" s="132"/>
      <c r="AK71" s="132"/>
      <c r="AL71" s="132" t="s">
        <v>9170</v>
      </c>
      <c r="AM71" s="132"/>
      <c r="AN71" s="132"/>
      <c r="AO71" s="132"/>
      <c r="AP71" s="132"/>
      <c r="AQ71" s="132"/>
      <c r="AR71" s="132"/>
      <c r="AS71" s="132"/>
      <c r="AT71" s="132" t="s">
        <v>9171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 t="s">
        <v>9172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9173</v>
      </c>
      <c r="AG72" s="132"/>
      <c r="AH72" s="132" t="s">
        <v>9174</v>
      </c>
      <c r="AI72" s="132"/>
      <c r="AJ72" s="132"/>
      <c r="AK72" s="132"/>
      <c r="AL72" s="132" t="s">
        <v>9175</v>
      </c>
      <c r="AM72" s="132"/>
      <c r="AN72" s="132"/>
      <c r="AO72" s="132"/>
      <c r="AP72" s="132"/>
      <c r="AQ72" s="132"/>
      <c r="AR72" s="132"/>
      <c r="AS72" s="132"/>
      <c r="AT72" s="132" t="s">
        <v>9176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 t="s">
        <v>9177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9178</v>
      </c>
      <c r="AG73" s="132"/>
      <c r="AH73" s="132" t="s">
        <v>9179</v>
      </c>
      <c r="AI73" s="132"/>
      <c r="AJ73" s="132"/>
      <c r="AK73" s="132"/>
      <c r="AL73" s="132" t="s">
        <v>9180</v>
      </c>
      <c r="AM73" s="132"/>
      <c r="AN73" s="132"/>
      <c r="AO73" s="132"/>
      <c r="AP73" s="132"/>
      <c r="AQ73" s="132"/>
      <c r="AR73" s="132"/>
      <c r="AS73" s="132"/>
      <c r="AT73" s="132" t="s">
        <v>9181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 t="s">
        <v>9182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9183</v>
      </c>
      <c r="AG74" s="132"/>
      <c r="AH74" s="132" t="s">
        <v>9184</v>
      </c>
      <c r="AI74" s="132"/>
      <c r="AJ74" s="132"/>
      <c r="AK74" s="132"/>
      <c r="AL74" s="132" t="s">
        <v>9185</v>
      </c>
      <c r="AM74" s="132"/>
      <c r="AN74" s="132"/>
      <c r="AO74" s="132"/>
      <c r="AP74" s="132"/>
      <c r="AQ74" s="132"/>
      <c r="AR74" s="132"/>
      <c r="AS74" s="132"/>
      <c r="AT74" s="132" t="s">
        <v>9186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 t="s">
        <v>9187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9188</v>
      </c>
      <c r="AG75" s="132"/>
      <c r="AH75" s="132" t="s">
        <v>13703</v>
      </c>
      <c r="AI75" s="132"/>
      <c r="AJ75" s="132"/>
      <c r="AK75" s="132"/>
      <c r="AL75" s="132" t="s">
        <v>9189</v>
      </c>
      <c r="AM75" s="132"/>
      <c r="AN75" s="132"/>
      <c r="AO75" s="132"/>
      <c r="AP75" s="132"/>
      <c r="AQ75" s="132"/>
      <c r="AR75" s="132"/>
      <c r="AS75" s="132"/>
      <c r="AT75" s="132" t="s">
        <v>9190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 t="s">
        <v>9191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9192</v>
      </c>
      <c r="AG76" s="132"/>
      <c r="AH76" s="132" t="s">
        <v>9193</v>
      </c>
      <c r="AI76" s="132"/>
      <c r="AJ76" s="132"/>
      <c r="AK76" s="132"/>
      <c r="AL76" s="132" t="s">
        <v>9194</v>
      </c>
      <c r="AM76" s="132"/>
      <c r="AN76" s="132"/>
      <c r="AO76" s="132"/>
      <c r="AP76" s="132"/>
      <c r="AQ76" s="132"/>
      <c r="AR76" s="132"/>
      <c r="AS76" s="132"/>
      <c r="AT76" s="132" t="s">
        <v>9195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 t="s">
        <v>9196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9197</v>
      </c>
      <c r="AG77" s="132"/>
      <c r="AH77" s="132" t="s">
        <v>13704</v>
      </c>
      <c r="AI77" s="132"/>
      <c r="AJ77" s="132"/>
      <c r="AK77" s="132"/>
      <c r="AL77" s="132" t="s">
        <v>9198</v>
      </c>
      <c r="AM77" s="132"/>
      <c r="AN77" s="132"/>
      <c r="AO77" s="132"/>
      <c r="AP77" s="132"/>
      <c r="AQ77" s="132"/>
      <c r="AR77" s="132"/>
      <c r="AS77" s="132"/>
      <c r="AT77" s="132" t="s">
        <v>9199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 t="s">
        <v>9200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9201</v>
      </c>
      <c r="AG78" s="132"/>
      <c r="AH78" s="132" t="s">
        <v>13705</v>
      </c>
      <c r="AI78" s="132"/>
      <c r="AJ78" s="132"/>
      <c r="AK78" s="132"/>
      <c r="AL78" s="132" t="s">
        <v>9202</v>
      </c>
      <c r="AM78" s="132"/>
      <c r="AN78" s="132"/>
      <c r="AO78" s="132"/>
      <c r="AP78" s="132"/>
      <c r="AQ78" s="132"/>
      <c r="AR78" s="132"/>
      <c r="AS78" s="132"/>
      <c r="AT78" s="132" t="s">
        <v>9203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 t="s">
        <v>9204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9205</v>
      </c>
      <c r="AG79" s="132"/>
      <c r="AH79" s="132" t="s">
        <v>9206</v>
      </c>
      <c r="AI79" s="132"/>
      <c r="AJ79" s="132"/>
      <c r="AK79" s="132"/>
      <c r="AL79" s="132" t="s">
        <v>9207</v>
      </c>
      <c r="AM79" s="132"/>
      <c r="AN79" s="132"/>
      <c r="AO79" s="132"/>
      <c r="AP79" s="132"/>
      <c r="AQ79" s="132"/>
      <c r="AR79" s="132"/>
      <c r="AS79" s="132"/>
      <c r="AT79" s="132" t="s">
        <v>9208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 t="s">
        <v>9209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9210</v>
      </c>
      <c r="AG80" s="132"/>
      <c r="AH80" s="132" t="s">
        <v>13706</v>
      </c>
      <c r="AI80" s="132"/>
      <c r="AJ80" s="132"/>
      <c r="AK80" s="132"/>
      <c r="AL80" s="132" t="s">
        <v>9211</v>
      </c>
      <c r="AM80" s="132"/>
      <c r="AN80" s="132"/>
      <c r="AO80" s="132"/>
      <c r="AP80" s="132"/>
      <c r="AQ80" s="132"/>
      <c r="AR80" s="132"/>
      <c r="AS80" s="132"/>
      <c r="AT80" s="132" t="s">
        <v>9212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 t="s">
        <v>9213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9214</v>
      </c>
      <c r="AG81" s="132"/>
      <c r="AH81" s="132" t="s">
        <v>13707</v>
      </c>
      <c r="AI81" s="132"/>
      <c r="AJ81" s="132"/>
      <c r="AK81" s="132"/>
      <c r="AL81" s="132" t="s">
        <v>9215</v>
      </c>
      <c r="AM81" s="132"/>
      <c r="AN81" s="132"/>
      <c r="AO81" s="132"/>
      <c r="AP81" s="132"/>
      <c r="AQ81" s="132"/>
      <c r="AR81" s="132"/>
      <c r="AS81" s="132"/>
      <c r="AT81" s="132" t="s">
        <v>9216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 t="s">
        <v>13590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9217</v>
      </c>
      <c r="AG82" s="132"/>
      <c r="AH82" s="132" t="s">
        <v>13708</v>
      </c>
      <c r="AI82" s="132"/>
      <c r="AJ82" s="132"/>
      <c r="AK82" s="132"/>
      <c r="AL82" s="132" t="s">
        <v>9218</v>
      </c>
      <c r="AM82" s="132"/>
      <c r="AN82" s="132"/>
      <c r="AO82" s="132"/>
      <c r="AP82" s="132"/>
      <c r="AQ82" s="132"/>
      <c r="AR82" s="132"/>
      <c r="AS82" s="132"/>
      <c r="AT82" s="132" t="s">
        <v>9219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 t="s">
        <v>13591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9220</v>
      </c>
      <c r="AG83" s="132"/>
      <c r="AH83" s="132" t="s">
        <v>8829</v>
      </c>
      <c r="AI83" s="132"/>
      <c r="AJ83" s="132"/>
      <c r="AK83" s="132"/>
      <c r="AL83" s="132" t="s">
        <v>9221</v>
      </c>
      <c r="AM83" s="132"/>
      <c r="AN83" s="132"/>
      <c r="AO83" s="132"/>
      <c r="AP83" s="132"/>
      <c r="AQ83" s="132"/>
      <c r="AR83" s="132"/>
      <c r="AS83" s="132"/>
      <c r="AT83" s="132" t="s">
        <v>9222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 t="s">
        <v>13746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9223</v>
      </c>
      <c r="AG84" s="132"/>
      <c r="AH84" s="132" t="s">
        <v>9224</v>
      </c>
      <c r="AI84" s="132"/>
      <c r="AJ84" s="132"/>
      <c r="AK84" s="132"/>
      <c r="AL84" s="132" t="s">
        <v>9225</v>
      </c>
      <c r="AM84" s="132"/>
      <c r="AN84" s="132"/>
      <c r="AO84" s="132"/>
      <c r="AP84" s="132"/>
      <c r="AQ84" s="132"/>
      <c r="AR84" s="132"/>
      <c r="AS84" s="132"/>
      <c r="AT84" s="132" t="s">
        <v>9226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 t="s">
        <v>13866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9227</v>
      </c>
      <c r="AG85" s="132"/>
      <c r="AH85" s="138" t="s">
        <v>13352</v>
      </c>
      <c r="AI85" s="132"/>
      <c r="AJ85" s="132"/>
      <c r="AK85" s="132"/>
      <c r="AL85" s="132" t="s">
        <v>9228</v>
      </c>
      <c r="AM85" s="132"/>
      <c r="AN85" s="132"/>
      <c r="AO85" s="132"/>
      <c r="AP85" s="132"/>
      <c r="AQ85" s="132"/>
      <c r="AR85" s="132"/>
      <c r="AS85" s="132"/>
      <c r="AT85" s="132" t="s">
        <v>9229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13593</v>
      </c>
      <c r="AG86" s="132"/>
      <c r="AH86" s="138" t="s">
        <v>13353</v>
      </c>
      <c r="AI86" s="132"/>
      <c r="AJ86" s="132"/>
      <c r="AK86" s="132"/>
      <c r="AL86" s="132" t="s">
        <v>9230</v>
      </c>
      <c r="AM86" s="132"/>
      <c r="AN86" s="132"/>
      <c r="AO86" s="132"/>
      <c r="AP86" s="132"/>
      <c r="AQ86" s="132"/>
      <c r="AR86" s="132"/>
      <c r="AS86" s="132"/>
      <c r="AT86" s="132" t="s">
        <v>9231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13594</v>
      </c>
      <c r="AG87" s="132"/>
      <c r="AH87" s="138" t="s">
        <v>13354</v>
      </c>
      <c r="AI87" s="132"/>
      <c r="AJ87" s="132"/>
      <c r="AK87" s="132"/>
      <c r="AL87" s="132" t="s">
        <v>9232</v>
      </c>
      <c r="AM87" s="132"/>
      <c r="AN87" s="132"/>
      <c r="AO87" s="132"/>
      <c r="AP87" s="132"/>
      <c r="AQ87" s="132"/>
      <c r="AR87" s="132"/>
      <c r="AS87" s="132"/>
      <c r="AT87" s="132" t="s">
        <v>9233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13595</v>
      </c>
      <c r="AI88" s="132"/>
      <c r="AJ88" s="132"/>
      <c r="AK88" s="132"/>
      <c r="AL88" s="132" t="s">
        <v>9234</v>
      </c>
      <c r="AM88" s="132"/>
      <c r="AN88" s="132"/>
      <c r="AO88" s="132"/>
      <c r="AP88" s="132"/>
      <c r="AQ88" s="132"/>
      <c r="AR88" s="132"/>
      <c r="AS88" s="132"/>
      <c r="AT88" s="132" t="s">
        <v>9235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13596</v>
      </c>
      <c r="AI89" s="132"/>
      <c r="AJ89" s="132"/>
      <c r="AK89" s="132"/>
      <c r="AL89" s="132" t="s">
        <v>9236</v>
      </c>
      <c r="AM89" s="132"/>
      <c r="AN89" s="132"/>
      <c r="AO89" s="132"/>
      <c r="AP89" s="132"/>
      <c r="AQ89" s="132"/>
      <c r="AR89" s="132"/>
      <c r="AS89" s="132"/>
      <c r="AT89" s="132" t="s">
        <v>9237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13597</v>
      </c>
      <c r="AI90" s="132"/>
      <c r="AJ90" s="132"/>
      <c r="AK90" s="132"/>
      <c r="AL90" s="132" t="s">
        <v>9238</v>
      </c>
      <c r="AM90" s="132"/>
      <c r="AN90" s="132"/>
      <c r="AO90" s="132"/>
      <c r="AP90" s="132"/>
      <c r="AQ90" s="132"/>
      <c r="AR90" s="132"/>
      <c r="AS90" s="132"/>
      <c r="AT90" s="132" t="s">
        <v>9239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13598</v>
      </c>
      <c r="AI91" s="132"/>
      <c r="AJ91" s="132"/>
      <c r="AK91" s="132"/>
      <c r="AL91" s="132" t="s">
        <v>9240</v>
      </c>
      <c r="AM91" s="132"/>
      <c r="AN91" s="132"/>
      <c r="AO91" s="132"/>
      <c r="AP91" s="132"/>
      <c r="AQ91" s="132"/>
      <c r="AR91" s="132"/>
      <c r="AS91" s="132"/>
      <c r="AT91" s="132" t="s">
        <v>9241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13599</v>
      </c>
      <c r="AI92" s="132"/>
      <c r="AJ92" s="132"/>
      <c r="AK92" s="132"/>
      <c r="AL92" s="132" t="s">
        <v>9242</v>
      </c>
      <c r="AM92" s="132"/>
      <c r="AN92" s="132"/>
      <c r="AO92" s="132"/>
      <c r="AP92" s="132"/>
      <c r="AQ92" s="132"/>
      <c r="AR92" s="132"/>
      <c r="AS92" s="132"/>
      <c r="AT92" s="132" t="s">
        <v>9243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13600</v>
      </c>
      <c r="AI93" s="132"/>
      <c r="AJ93" s="132"/>
      <c r="AK93" s="132"/>
      <c r="AL93" s="132" t="s">
        <v>9244</v>
      </c>
      <c r="AM93" s="132"/>
      <c r="AN93" s="132"/>
      <c r="AO93" s="132"/>
      <c r="AP93" s="132"/>
      <c r="AQ93" s="132"/>
      <c r="AR93" s="132"/>
      <c r="AS93" s="132"/>
      <c r="AT93" s="132" t="s">
        <v>9245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13601</v>
      </c>
      <c r="AI94" s="132"/>
      <c r="AJ94" s="132"/>
      <c r="AK94" s="132"/>
      <c r="AL94" s="132" t="s">
        <v>9246</v>
      </c>
      <c r="AM94" s="132"/>
      <c r="AN94" s="132"/>
      <c r="AO94" s="132"/>
      <c r="AP94" s="132"/>
      <c r="AQ94" s="132"/>
      <c r="AR94" s="132"/>
      <c r="AS94" s="132"/>
      <c r="AT94" s="132" t="s">
        <v>9247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13602</v>
      </c>
      <c r="AI95" s="132"/>
      <c r="AJ95" s="132"/>
      <c r="AK95" s="132"/>
      <c r="AL95" s="132" t="s">
        <v>8518</v>
      </c>
      <c r="AM95" s="132"/>
      <c r="AN95" s="132"/>
      <c r="AO95" s="132"/>
      <c r="AP95" s="132"/>
      <c r="AQ95" s="132"/>
      <c r="AR95" s="132"/>
      <c r="AS95" s="132"/>
      <c r="AT95" s="132" t="s">
        <v>9248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13603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9249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13604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9250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13604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9251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13605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9252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13606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9253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13607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13933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13608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9254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9160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9255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13748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8858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13946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8870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126" t="s">
        <v>0</v>
      </c>
      <c r="B1" s="243" t="s">
        <v>9256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5"/>
    </row>
    <row r="2" spans="1:17" ht="30" customHeight="1" thickBot="1">
      <c r="A2" t="s">
        <v>2</v>
      </c>
      <c r="B2" s="243" t="s">
        <v>2488</v>
      </c>
      <c r="C2" s="245"/>
      <c r="D2" s="243" t="s">
        <v>7136</v>
      </c>
      <c r="E2" s="245"/>
      <c r="F2" s="243" t="s">
        <v>2488</v>
      </c>
      <c r="G2" s="245"/>
      <c r="H2" s="243" t="s">
        <v>2488</v>
      </c>
      <c r="I2" s="245"/>
      <c r="J2" s="243"/>
      <c r="K2" s="245"/>
      <c r="L2" s="243"/>
      <c r="M2" s="245"/>
      <c r="N2" s="243"/>
      <c r="O2" s="245"/>
      <c r="P2" s="243"/>
      <c r="Q2" s="245"/>
    </row>
    <row r="3" spans="1:17" ht="30" customHeight="1" thickBot="1">
      <c r="A3" s="126" t="s">
        <v>4</v>
      </c>
      <c r="B3" s="243" t="s">
        <v>9257</v>
      </c>
      <c r="C3" s="245"/>
      <c r="D3" s="243" t="s">
        <v>9258</v>
      </c>
      <c r="E3" s="245"/>
      <c r="F3" s="243" t="s">
        <v>9259</v>
      </c>
      <c r="G3" s="245"/>
      <c r="H3" s="243" t="s">
        <v>9260</v>
      </c>
      <c r="I3" s="245"/>
      <c r="J3" s="243"/>
      <c r="K3" s="245"/>
      <c r="L3" s="243"/>
      <c r="M3" s="245"/>
      <c r="N3" s="243"/>
      <c r="O3" s="245"/>
      <c r="P3" s="243"/>
      <c r="Q3" s="245"/>
    </row>
    <row r="4" spans="1:17" ht="30" customHeight="1" thickBot="1">
      <c r="A4" s="126" t="s">
        <v>6</v>
      </c>
      <c r="B4" s="243" t="s">
        <v>9261</v>
      </c>
      <c r="C4" s="245"/>
      <c r="D4" s="243" t="s">
        <v>9262</v>
      </c>
      <c r="E4" s="245"/>
      <c r="F4" s="243" t="s">
        <v>9263</v>
      </c>
      <c r="G4" s="245"/>
      <c r="H4" s="243" t="s">
        <v>9264</v>
      </c>
      <c r="I4" s="245"/>
      <c r="J4" s="243"/>
      <c r="K4" s="245"/>
      <c r="L4" s="243"/>
      <c r="M4" s="245"/>
      <c r="N4" s="243"/>
      <c r="O4" s="245"/>
      <c r="P4" s="243"/>
      <c r="Q4" s="245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" thickBot="1">
      <c r="A6" s="281" t="s">
        <v>9</v>
      </c>
      <c r="B6" s="139" t="s">
        <v>9265</v>
      </c>
      <c r="C6" s="132"/>
      <c r="D6" s="139" t="s">
        <v>9266</v>
      </c>
      <c r="E6" s="132"/>
      <c r="F6" s="139" t="s">
        <v>9267</v>
      </c>
      <c r="G6" s="132"/>
      <c r="H6" s="139" t="s">
        <v>9268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" thickBot="1">
      <c r="A7" s="241"/>
      <c r="B7" s="140" t="s">
        <v>9269</v>
      </c>
      <c r="C7" s="132"/>
      <c r="D7" s="140" t="s">
        <v>9270</v>
      </c>
      <c r="E7" s="132"/>
      <c r="F7" s="140" t="s">
        <v>9271</v>
      </c>
      <c r="G7" s="132"/>
      <c r="H7" s="140" t="s">
        <v>9272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" thickBot="1">
      <c r="A8" s="241"/>
      <c r="B8" s="140" t="s">
        <v>9273</v>
      </c>
      <c r="C8" s="132"/>
      <c r="D8" s="140" t="s">
        <v>9274</v>
      </c>
      <c r="E8" s="132"/>
      <c r="F8" s="140" t="s">
        <v>9275</v>
      </c>
      <c r="G8" s="132"/>
      <c r="H8" s="140" t="s">
        <v>9276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" thickBot="1">
      <c r="A9" s="241"/>
      <c r="B9" s="140" t="s">
        <v>9277</v>
      </c>
      <c r="C9" s="132"/>
      <c r="D9" s="140" t="s">
        <v>9278</v>
      </c>
      <c r="E9" s="132"/>
      <c r="F9" s="140" t="s">
        <v>9279</v>
      </c>
      <c r="G9" s="132"/>
      <c r="H9" s="140" t="s">
        <v>9280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" thickBot="1">
      <c r="A10" s="241"/>
      <c r="B10" s="140" t="s">
        <v>9281</v>
      </c>
      <c r="C10" s="132"/>
      <c r="D10" s="140" t="s">
        <v>9282</v>
      </c>
      <c r="E10" s="132"/>
      <c r="F10" s="140" t="s">
        <v>9283</v>
      </c>
      <c r="G10" s="132"/>
      <c r="H10" s="140" t="s">
        <v>9284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" thickBot="1">
      <c r="A11" s="241"/>
      <c r="B11" s="132"/>
      <c r="C11" s="132"/>
      <c r="D11" s="140" t="s">
        <v>9285</v>
      </c>
      <c r="E11" s="132"/>
      <c r="F11" s="132"/>
      <c r="G11" s="132"/>
      <c r="H11" s="140" t="s">
        <v>9286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" thickBot="1">
      <c r="A12" s="241"/>
      <c r="B12" s="132"/>
      <c r="C12" s="132"/>
      <c r="D12" s="140" t="s">
        <v>9287</v>
      </c>
      <c r="E12" s="132"/>
      <c r="F12" s="132"/>
      <c r="G12" s="132"/>
      <c r="H12" s="140" t="s">
        <v>9288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" thickBot="1">
      <c r="A13" s="241"/>
      <c r="B13" s="132"/>
      <c r="C13" s="132"/>
      <c r="D13" s="140" t="s">
        <v>9289</v>
      </c>
      <c r="E13" s="132"/>
      <c r="F13" s="132"/>
      <c r="G13" s="132"/>
      <c r="H13" s="140" t="s">
        <v>9290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" thickBot="1">
      <c r="A14" s="241"/>
      <c r="B14" s="132"/>
      <c r="C14" s="132"/>
      <c r="D14" s="140" t="s">
        <v>9291</v>
      </c>
      <c r="E14" s="132"/>
      <c r="F14" s="132"/>
      <c r="G14" s="132"/>
      <c r="H14" s="140" t="s">
        <v>9292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" thickBot="1">
      <c r="A15" s="241"/>
      <c r="B15" s="132"/>
      <c r="C15" s="132"/>
      <c r="D15" s="140" t="s">
        <v>9293</v>
      </c>
      <c r="E15" s="132"/>
      <c r="F15" s="132"/>
      <c r="G15" s="132"/>
      <c r="H15" s="140" t="s">
        <v>9294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" thickBot="1">
      <c r="A16" s="241"/>
      <c r="B16" s="132"/>
      <c r="C16" s="132"/>
      <c r="D16" s="140" t="s">
        <v>9295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" thickBot="1">
      <c r="A17" s="241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" thickBot="1">
      <c r="A18" s="241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" thickBot="1">
      <c r="A19" s="241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" thickBot="1">
      <c r="A20" s="241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" thickBot="1">
      <c r="A21" s="241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" thickBot="1">
      <c r="A22" s="24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" thickBot="1">
      <c r="A23" s="241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" thickBot="1">
      <c r="A24" s="241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" thickBot="1">
      <c r="A25" s="241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" thickBot="1">
      <c r="A26" s="241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" thickBot="1">
      <c r="A27" s="241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" thickBot="1">
      <c r="A28" s="241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" thickBot="1">
      <c r="A29" s="241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" thickBot="1">
      <c r="A30" s="241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" thickBot="1">
      <c r="A31" s="241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" thickBot="1">
      <c r="A32" s="241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" thickBot="1">
      <c r="A33" s="241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" thickBot="1">
      <c r="A34" s="241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" thickBot="1">
      <c r="A35" s="241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" thickBot="1">
      <c r="A36" s="24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" thickBot="1">
      <c r="A37" s="241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" thickBot="1">
      <c r="A38" s="24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" thickBot="1">
      <c r="A39" s="24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" thickBot="1">
      <c r="A40" s="241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" thickBot="1">
      <c r="A41" s="241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" thickBot="1">
      <c r="A42" s="241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1640625" defaultRowHeight="14.5"/>
  <cols>
    <col min="1" max="1" width="27.453125" customWidth="1"/>
    <col min="2" max="49" width="23.54296875" customWidth="1"/>
    <col min="50" max="50" width="17.54296875" customWidth="1"/>
    <col min="51" max="51" width="20" customWidth="1"/>
    <col min="52" max="52" width="17.269531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35" t="s">
        <v>3</v>
      </c>
      <c r="C2" s="237"/>
      <c r="D2" s="236"/>
      <c r="E2" s="235" t="s">
        <v>3</v>
      </c>
      <c r="F2" s="237"/>
      <c r="G2" s="236"/>
      <c r="H2" s="235" t="s">
        <v>3</v>
      </c>
      <c r="I2" s="237"/>
      <c r="J2" s="236"/>
      <c r="K2" s="235" t="s">
        <v>3</v>
      </c>
      <c r="L2" s="237"/>
      <c r="M2" s="236"/>
      <c r="N2" s="235" t="s">
        <v>3</v>
      </c>
      <c r="O2" s="237"/>
      <c r="P2" s="236"/>
      <c r="Q2" s="235" t="s">
        <v>3</v>
      </c>
      <c r="R2" s="237"/>
      <c r="S2" s="236"/>
      <c r="T2" s="235" t="s">
        <v>3</v>
      </c>
      <c r="U2" s="237"/>
      <c r="V2" s="236"/>
      <c r="W2" s="235" t="s">
        <v>3</v>
      </c>
      <c r="X2" s="237"/>
      <c r="Y2" s="236"/>
      <c r="Z2" s="235" t="s">
        <v>3</v>
      </c>
      <c r="AA2" s="237"/>
      <c r="AB2" s="236"/>
      <c r="AC2" s="235" t="s">
        <v>251</v>
      </c>
      <c r="AD2" s="237"/>
      <c r="AE2" s="236"/>
      <c r="AF2" s="235" t="s">
        <v>251</v>
      </c>
      <c r="AG2" s="237"/>
      <c r="AH2" s="236"/>
      <c r="AI2" s="235" t="s">
        <v>251</v>
      </c>
      <c r="AJ2" s="237"/>
      <c r="AK2" s="236"/>
      <c r="AL2" s="235" t="s">
        <v>251</v>
      </c>
      <c r="AM2" s="237"/>
      <c r="AN2" s="236"/>
      <c r="AO2" s="235" t="s">
        <v>251</v>
      </c>
      <c r="AP2" s="237"/>
      <c r="AQ2" s="236"/>
      <c r="AR2" s="235" t="s">
        <v>252</v>
      </c>
      <c r="AS2" s="237"/>
      <c r="AT2" s="236"/>
      <c r="AU2" s="235" t="s">
        <v>253</v>
      </c>
      <c r="AV2" s="237"/>
      <c r="AW2" s="236"/>
      <c r="AX2" s="243" t="s">
        <v>81</v>
      </c>
      <c r="AY2" s="244"/>
      <c r="AZ2" s="245"/>
    </row>
    <row r="3" spans="1:52" ht="31.5" customHeight="1" thickBot="1">
      <c r="A3" s="2" t="s">
        <v>4</v>
      </c>
      <c r="B3" s="235" t="s">
        <v>254</v>
      </c>
      <c r="C3" s="237"/>
      <c r="D3" s="236"/>
      <c r="E3" s="235" t="s">
        <v>255</v>
      </c>
      <c r="F3" s="237"/>
      <c r="G3" s="236"/>
      <c r="H3" s="235" t="s">
        <v>256</v>
      </c>
      <c r="I3" s="237"/>
      <c r="J3" s="236"/>
      <c r="K3" s="235" t="s">
        <v>257</v>
      </c>
      <c r="L3" s="237"/>
      <c r="M3" s="236"/>
      <c r="N3" s="235" t="s">
        <v>258</v>
      </c>
      <c r="O3" s="237"/>
      <c r="P3" s="236"/>
      <c r="Q3" s="235" t="s">
        <v>259</v>
      </c>
      <c r="R3" s="237"/>
      <c r="S3" s="236"/>
      <c r="T3" s="235" t="s">
        <v>260</v>
      </c>
      <c r="U3" s="237"/>
      <c r="V3" s="236"/>
      <c r="W3" s="235" t="s">
        <v>261</v>
      </c>
      <c r="X3" s="237"/>
      <c r="Y3" s="236"/>
      <c r="Z3" s="235" t="s">
        <v>262</v>
      </c>
      <c r="AA3" s="237"/>
      <c r="AB3" s="236"/>
      <c r="AC3" s="235" t="s">
        <v>263</v>
      </c>
      <c r="AD3" s="237"/>
      <c r="AE3" s="236"/>
      <c r="AF3" s="235" t="s">
        <v>263</v>
      </c>
      <c r="AG3" s="237"/>
      <c r="AH3" s="236"/>
      <c r="AI3" s="235" t="s">
        <v>264</v>
      </c>
      <c r="AJ3" s="237"/>
      <c r="AK3" s="236"/>
      <c r="AL3" s="235" t="s">
        <v>265</v>
      </c>
      <c r="AM3" s="237"/>
      <c r="AN3" s="236"/>
      <c r="AO3" s="235" t="s">
        <v>266</v>
      </c>
      <c r="AP3" s="237"/>
      <c r="AQ3" s="236"/>
      <c r="AR3" s="235" t="s">
        <v>267</v>
      </c>
      <c r="AS3" s="237"/>
      <c r="AT3" s="236"/>
      <c r="AU3" s="235" t="s">
        <v>268</v>
      </c>
      <c r="AV3" s="237"/>
      <c r="AW3" s="236"/>
      <c r="AX3" s="235" t="s">
        <v>11705</v>
      </c>
      <c r="AY3" s="237"/>
      <c r="AZ3" s="236"/>
    </row>
    <row r="4" spans="1:52" ht="30.75" customHeight="1" thickBot="1">
      <c r="A4" s="2" t="s">
        <v>6</v>
      </c>
      <c r="B4" s="235" t="s">
        <v>269</v>
      </c>
      <c r="C4" s="237"/>
      <c r="D4" s="236"/>
      <c r="E4" s="235" t="s">
        <v>270</v>
      </c>
      <c r="F4" s="237"/>
      <c r="G4" s="236"/>
      <c r="H4" s="235" t="s">
        <v>271</v>
      </c>
      <c r="I4" s="237"/>
      <c r="J4" s="236"/>
      <c r="K4" s="235" t="s">
        <v>272</v>
      </c>
      <c r="L4" s="237"/>
      <c r="M4" s="236"/>
      <c r="N4" s="235" t="s">
        <v>273</v>
      </c>
      <c r="O4" s="237"/>
      <c r="P4" s="236"/>
      <c r="Q4" s="235" t="s">
        <v>274</v>
      </c>
      <c r="R4" s="237"/>
      <c r="S4" s="236"/>
      <c r="T4" s="235" t="s">
        <v>275</v>
      </c>
      <c r="U4" s="237"/>
      <c r="V4" s="236"/>
      <c r="W4" s="235" t="s">
        <v>276</v>
      </c>
      <c r="X4" s="237"/>
      <c r="Y4" s="236"/>
      <c r="Z4" s="235" t="s">
        <v>277</v>
      </c>
      <c r="AA4" s="237"/>
      <c r="AB4" s="236"/>
      <c r="AC4" s="235" t="s">
        <v>278</v>
      </c>
      <c r="AD4" s="237"/>
      <c r="AE4" s="236"/>
      <c r="AF4" s="235" t="s">
        <v>279</v>
      </c>
      <c r="AG4" s="237"/>
      <c r="AH4" s="236"/>
      <c r="AI4" s="235" t="s">
        <v>280</v>
      </c>
      <c r="AJ4" s="237"/>
      <c r="AK4" s="236"/>
      <c r="AL4" s="235" t="s">
        <v>281</v>
      </c>
      <c r="AM4" s="237"/>
      <c r="AN4" s="236"/>
      <c r="AO4" s="235" t="s">
        <v>282</v>
      </c>
      <c r="AP4" s="237"/>
      <c r="AQ4" s="236"/>
      <c r="AR4" s="235" t="s">
        <v>283</v>
      </c>
      <c r="AS4" s="237"/>
      <c r="AT4" s="236"/>
      <c r="AU4" s="235" t="s">
        <v>284</v>
      </c>
      <c r="AV4" s="237"/>
      <c r="AW4" s="236"/>
      <c r="AX4" s="235" t="s">
        <v>12994</v>
      </c>
      <c r="AY4" s="237"/>
      <c r="AZ4" s="236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" thickBot="1">
      <c r="A6" s="240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12995</v>
      </c>
    </row>
    <row r="7" spans="1:52" ht="15" thickBot="1">
      <c r="A7" s="241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12996</v>
      </c>
    </row>
    <row r="8" spans="1:52" ht="15" thickBot="1">
      <c r="A8" s="241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12997</v>
      </c>
    </row>
    <row r="9" spans="1:52" ht="15" thickBot="1">
      <c r="A9" s="241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12998</v>
      </c>
    </row>
    <row r="10" spans="1:52" ht="15" thickBot="1">
      <c r="A10" s="241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12999</v>
      </c>
    </row>
    <row r="11" spans="1:52" ht="15" thickBot="1">
      <c r="A11" s="241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13000</v>
      </c>
    </row>
    <row r="12" spans="1:52" ht="15" thickBot="1">
      <c r="A12" s="241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13001</v>
      </c>
    </row>
    <row r="13" spans="1:52" ht="15" thickBot="1">
      <c r="A13" s="241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13002</v>
      </c>
    </row>
    <row r="14" spans="1:52" ht="15" thickBot="1">
      <c r="A14" s="241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13003</v>
      </c>
    </row>
    <row r="15" spans="1:52" ht="15" thickBot="1">
      <c r="A15" s="241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13004</v>
      </c>
    </row>
    <row r="16" spans="1:52" ht="15" thickBot="1">
      <c r="A16" s="241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13005</v>
      </c>
    </row>
    <row r="17" spans="1:51" ht="15" thickBot="1">
      <c r="A17" s="241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13006</v>
      </c>
    </row>
    <row r="18" spans="1:51" ht="15" thickBot="1">
      <c r="A18" s="241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13007</v>
      </c>
    </row>
    <row r="19" spans="1:51" ht="15" thickBot="1">
      <c r="A19" s="241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13008</v>
      </c>
    </row>
    <row r="20" spans="1:51" ht="15" thickBot="1">
      <c r="A20" s="241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13009</v>
      </c>
    </row>
    <row r="21" spans="1:51" ht="15" thickBot="1">
      <c r="A21" s="241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13010</v>
      </c>
    </row>
    <row r="22" spans="1:51" ht="15" thickBot="1">
      <c r="A22" s="241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13011</v>
      </c>
    </row>
    <row r="23" spans="1:51" ht="15" thickBot="1">
      <c r="A23" s="241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13012</v>
      </c>
    </row>
    <row r="24" spans="1:51" ht="15" thickBot="1">
      <c r="A24" s="241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13013</v>
      </c>
    </row>
    <row r="25" spans="1:51" ht="15" thickBot="1">
      <c r="A25" s="241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13014</v>
      </c>
    </row>
    <row r="26" spans="1:51" ht="15" thickBot="1">
      <c r="A26" s="241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13015</v>
      </c>
    </row>
    <row r="27" spans="1:51" ht="15" thickBot="1">
      <c r="A27" s="241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13016</v>
      </c>
    </row>
    <row r="28" spans="1:51" ht="15" thickBot="1">
      <c r="A28" s="241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13017</v>
      </c>
    </row>
    <row r="29" spans="1:51" ht="15" thickBot="1">
      <c r="A29" s="241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13018</v>
      </c>
    </row>
    <row r="30" spans="1:51" ht="15" thickBot="1">
      <c r="A30" s="241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13019</v>
      </c>
    </row>
    <row r="31" spans="1:51" ht="15" thickBot="1">
      <c r="A31" s="241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13020</v>
      </c>
    </row>
    <row r="32" spans="1:51" ht="15" thickBot="1">
      <c r="A32" s="241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13021</v>
      </c>
    </row>
    <row r="33" spans="1:51" ht="15" thickBot="1">
      <c r="A33" s="241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13022</v>
      </c>
    </row>
    <row r="34" spans="1:51" ht="15" thickBot="1">
      <c r="A34" s="241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13023</v>
      </c>
    </row>
    <row r="35" spans="1:51" ht="15" thickBot="1">
      <c r="A35" s="241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13024</v>
      </c>
    </row>
    <row r="36" spans="1:51" ht="15" thickBot="1">
      <c r="A36" s="241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13025</v>
      </c>
    </row>
    <row r="37" spans="1:51" ht="15" thickBot="1">
      <c r="A37" s="241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13026</v>
      </c>
    </row>
    <row r="38" spans="1:51" ht="15" thickBot="1">
      <c r="A38" s="241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13027</v>
      </c>
    </row>
    <row r="39" spans="1:51" ht="15" thickBot="1">
      <c r="A39" s="241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13028</v>
      </c>
    </row>
    <row r="40" spans="1:51" ht="15" thickBot="1">
      <c r="A40" s="241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13029</v>
      </c>
    </row>
    <row r="41" spans="1:51" ht="15" thickBot="1">
      <c r="A41" s="241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13030</v>
      </c>
    </row>
    <row r="42" spans="1:51" ht="15" thickBot="1">
      <c r="A42" s="241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13031</v>
      </c>
    </row>
    <row r="43" spans="1:51" ht="15" thickBot="1">
      <c r="A43" s="241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13032</v>
      </c>
    </row>
    <row r="44" spans="1:51" ht="15" thickBot="1">
      <c r="A44" s="241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13033</v>
      </c>
    </row>
    <row r="45" spans="1:51" ht="15" thickBot="1">
      <c r="A45" s="241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13034</v>
      </c>
    </row>
    <row r="46" spans="1:51" ht="15" thickBot="1">
      <c r="A46" s="241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13035</v>
      </c>
    </row>
    <row r="47" spans="1:51" ht="15" thickBot="1">
      <c r="A47" s="241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13036</v>
      </c>
    </row>
    <row r="48" spans="1:51" ht="15" thickBot="1">
      <c r="A48" s="241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13516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13037</v>
      </c>
    </row>
    <row r="49" spans="1:51" ht="15" thickBot="1">
      <c r="A49" s="241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13038</v>
      </c>
    </row>
    <row r="50" spans="1:51" ht="15" thickBot="1">
      <c r="A50" s="241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13039</v>
      </c>
    </row>
    <row r="51" spans="1:51" ht="15" thickBot="1">
      <c r="A51" s="241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13040</v>
      </c>
    </row>
    <row r="52" spans="1:51" ht="15" thickBot="1">
      <c r="A52" s="241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13041</v>
      </c>
    </row>
    <row r="53" spans="1:51" ht="15" thickBot="1">
      <c r="A53" s="241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13042</v>
      </c>
    </row>
    <row r="54" spans="1:51" ht="15" thickBot="1">
      <c r="A54" s="241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13043</v>
      </c>
    </row>
    <row r="55" spans="1:51" ht="15" thickBot="1">
      <c r="A55" s="241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13044</v>
      </c>
    </row>
    <row r="56" spans="1:51" ht="15" thickBot="1">
      <c r="A56" s="241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13045</v>
      </c>
    </row>
    <row r="57" spans="1:51" ht="15" thickBot="1">
      <c r="A57" s="241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13046</v>
      </c>
    </row>
    <row r="58" spans="1:51" ht="15" thickBot="1">
      <c r="A58" s="241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13047</v>
      </c>
    </row>
    <row r="59" spans="1:51" ht="15" thickBot="1">
      <c r="A59" s="241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13048</v>
      </c>
    </row>
    <row r="60" spans="1:51" ht="15" thickBot="1">
      <c r="A60" s="241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13049</v>
      </c>
    </row>
    <row r="61" spans="1:51" ht="15" thickBot="1">
      <c r="A61" s="241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13050</v>
      </c>
    </row>
    <row r="62" spans="1:51" ht="15" thickBot="1">
      <c r="A62" s="241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13051</v>
      </c>
    </row>
    <row r="63" spans="1:51" ht="15" thickBot="1">
      <c r="A63" s="241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13052</v>
      </c>
    </row>
    <row r="64" spans="1:51" ht="15" thickBot="1">
      <c r="A64" s="241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13053</v>
      </c>
    </row>
    <row r="65" spans="1:51" ht="15" thickBot="1">
      <c r="A65" s="241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13054</v>
      </c>
    </row>
    <row r="66" spans="1:51" ht="15" thickBot="1">
      <c r="A66" s="241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13055</v>
      </c>
    </row>
    <row r="67" spans="1:51" ht="15" thickBot="1">
      <c r="A67" s="241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13056</v>
      </c>
    </row>
    <row r="68" spans="1:51" ht="15" thickBot="1">
      <c r="A68" s="241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13057</v>
      </c>
    </row>
    <row r="69" spans="1:51" ht="15" thickBot="1">
      <c r="A69" s="241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13058</v>
      </c>
    </row>
    <row r="70" spans="1:51" ht="15" thickBot="1">
      <c r="A70" s="241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13059</v>
      </c>
    </row>
    <row r="71" spans="1:51" ht="15" thickBot="1">
      <c r="A71" s="241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13060</v>
      </c>
    </row>
    <row r="72" spans="1:51" ht="15" thickBot="1">
      <c r="A72" s="241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13061</v>
      </c>
    </row>
    <row r="73" spans="1:51" ht="15" thickBot="1">
      <c r="A73" s="241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13062</v>
      </c>
    </row>
    <row r="74" spans="1:51" ht="15" thickBot="1">
      <c r="A74" s="241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13063</v>
      </c>
    </row>
    <row r="75" spans="1:51" ht="15" thickBot="1">
      <c r="A75" s="241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13064</v>
      </c>
    </row>
    <row r="76" spans="1:51" ht="15" thickBot="1">
      <c r="A76" s="241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13065</v>
      </c>
    </row>
    <row r="77" spans="1:51" ht="15" thickBot="1">
      <c r="A77" s="241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13066</v>
      </c>
    </row>
    <row r="78" spans="1:51" ht="15" thickBot="1">
      <c r="A78" s="241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13067</v>
      </c>
    </row>
    <row r="79" spans="1:51" ht="15" thickBot="1">
      <c r="A79" s="241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13068</v>
      </c>
    </row>
    <row r="80" spans="1:51" ht="15" thickBot="1">
      <c r="A80" s="241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13069</v>
      </c>
    </row>
    <row r="81" spans="1:51" ht="15" thickBot="1">
      <c r="A81" s="241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13070</v>
      </c>
    </row>
    <row r="82" spans="1:51" ht="15" thickBot="1">
      <c r="A82" s="241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13071</v>
      </c>
    </row>
    <row r="83" spans="1:51" ht="15" thickBot="1">
      <c r="A83" s="241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13072</v>
      </c>
    </row>
    <row r="84" spans="1:51" ht="15" thickBot="1">
      <c r="A84" s="241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13073</v>
      </c>
    </row>
    <row r="85" spans="1:51" ht="15" thickBot="1">
      <c r="A85" s="241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13074</v>
      </c>
    </row>
    <row r="86" spans="1:51" ht="15" thickBot="1">
      <c r="A86" s="241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13075</v>
      </c>
    </row>
    <row r="87" spans="1:51" ht="15" thickBot="1">
      <c r="A87" s="241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13076</v>
      </c>
    </row>
    <row r="88" spans="1:51" ht="15" thickBot="1">
      <c r="A88" s="241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13077</v>
      </c>
    </row>
    <row r="89" spans="1:51" ht="15" thickBot="1">
      <c r="A89" s="241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13078</v>
      </c>
    </row>
    <row r="90" spans="1:51" ht="15" thickBot="1">
      <c r="A90" s="241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13079</v>
      </c>
    </row>
    <row r="91" spans="1:51" ht="15" thickBot="1">
      <c r="A91" s="241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13080</v>
      </c>
    </row>
    <row r="92" spans="1:51" ht="15" thickBot="1">
      <c r="A92" s="241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13081</v>
      </c>
    </row>
    <row r="93" spans="1:51" ht="15" thickBot="1">
      <c r="A93" s="241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13082</v>
      </c>
    </row>
    <row r="94" spans="1:51" ht="15" thickBot="1">
      <c r="A94" s="241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13083</v>
      </c>
    </row>
    <row r="95" spans="1:51" ht="15" thickBot="1">
      <c r="A95" s="241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13084</v>
      </c>
    </row>
    <row r="96" spans="1:51" ht="15" thickBot="1">
      <c r="A96" s="241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13085</v>
      </c>
    </row>
    <row r="97" spans="1:51" ht="15" thickBot="1">
      <c r="A97" s="241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13086</v>
      </c>
    </row>
    <row r="98" spans="1:51" ht="15" thickBot="1">
      <c r="A98" s="241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8349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13087</v>
      </c>
    </row>
    <row r="99" spans="1:51" ht="15" thickBot="1">
      <c r="A99" s="241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13088</v>
      </c>
    </row>
    <row r="100" spans="1:51" ht="15" thickBot="1">
      <c r="A100" s="241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13089</v>
      </c>
    </row>
    <row r="101" spans="1:51" ht="15" thickBot="1">
      <c r="A101" s="241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13090</v>
      </c>
    </row>
    <row r="102" spans="1:51" ht="15" thickBot="1">
      <c r="A102" s="241"/>
      <c r="B102" s="6"/>
      <c r="C102" s="6" t="s">
        <v>13515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13091</v>
      </c>
    </row>
    <row r="103" spans="1:51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13092</v>
      </c>
    </row>
    <row r="104" spans="1:51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13093</v>
      </c>
    </row>
    <row r="105" spans="1:51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13094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4.5"/>
  <cols>
    <col min="1" max="1" width="27.453125" customWidth="1"/>
    <col min="2" max="27" width="23.7265625" style="1" customWidth="1"/>
    <col min="28" max="28" width="21.81640625" customWidth="1"/>
    <col min="29" max="29" width="19" customWidth="1"/>
    <col min="30" max="30" width="22.54296875" customWidth="1"/>
    <col min="31" max="31" width="17.453125" customWidth="1"/>
  </cols>
  <sheetData>
    <row r="1" spans="1:31" ht="29.25" customHeight="1" thickBot="1">
      <c r="A1" s="126" t="s">
        <v>0</v>
      </c>
      <c r="B1" s="243" t="s">
        <v>9296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5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3" t="s">
        <v>252</v>
      </c>
      <c r="C2" s="245"/>
      <c r="D2" s="243" t="s">
        <v>251</v>
      </c>
      <c r="E2" s="245"/>
      <c r="F2" s="243" t="s">
        <v>252</v>
      </c>
      <c r="G2" s="245"/>
      <c r="H2" s="243" t="s">
        <v>252</v>
      </c>
      <c r="I2" s="245"/>
      <c r="J2" s="243" t="s">
        <v>252</v>
      </c>
      <c r="K2" s="245"/>
      <c r="L2" s="243" t="s">
        <v>252</v>
      </c>
      <c r="M2" s="245"/>
      <c r="N2" s="243" t="s">
        <v>251</v>
      </c>
      <c r="O2" s="245"/>
      <c r="P2" s="243" t="s">
        <v>251</v>
      </c>
      <c r="Q2" s="245"/>
      <c r="R2" s="243" t="s">
        <v>252</v>
      </c>
      <c r="S2" s="245"/>
      <c r="T2" s="243" t="s">
        <v>252</v>
      </c>
      <c r="U2" s="245"/>
      <c r="V2" s="243" t="s">
        <v>252</v>
      </c>
      <c r="W2" s="245"/>
      <c r="X2" s="243" t="s">
        <v>252</v>
      </c>
      <c r="Y2" s="245"/>
      <c r="Z2" s="243" t="s">
        <v>252</v>
      </c>
      <c r="AA2" s="245"/>
      <c r="AB2" s="243"/>
      <c r="AC2" s="245"/>
      <c r="AD2" s="287"/>
      <c r="AE2" s="245"/>
    </row>
    <row r="3" spans="1:31" ht="30" customHeight="1" thickBot="1">
      <c r="A3" s="126" t="s">
        <v>4</v>
      </c>
      <c r="B3" s="243" t="s">
        <v>9297</v>
      </c>
      <c r="C3" s="245"/>
      <c r="D3" s="243" t="s">
        <v>9298</v>
      </c>
      <c r="E3" s="245"/>
      <c r="F3" s="243" t="s">
        <v>9299</v>
      </c>
      <c r="G3" s="245"/>
      <c r="H3" s="243" t="s">
        <v>9300</v>
      </c>
      <c r="I3" s="245"/>
      <c r="J3" s="243" t="s">
        <v>9301</v>
      </c>
      <c r="K3" s="245"/>
      <c r="L3" s="243" t="s">
        <v>9302</v>
      </c>
      <c r="M3" s="245"/>
      <c r="N3" s="243" t="s">
        <v>9303</v>
      </c>
      <c r="O3" s="245"/>
      <c r="P3" s="243" t="s">
        <v>9304</v>
      </c>
      <c r="Q3" s="245"/>
      <c r="R3" s="243" t="s">
        <v>9305</v>
      </c>
      <c r="S3" s="245"/>
      <c r="T3" s="243" t="s">
        <v>9306</v>
      </c>
      <c r="U3" s="245"/>
      <c r="V3" s="243" t="s">
        <v>9307</v>
      </c>
      <c r="W3" s="245"/>
      <c r="X3" s="243" t="s">
        <v>9308</v>
      </c>
      <c r="Y3" s="245"/>
      <c r="Z3" s="243" t="s">
        <v>9309</v>
      </c>
      <c r="AA3" s="245"/>
      <c r="AB3" s="287"/>
      <c r="AC3" s="245"/>
      <c r="AD3" s="287"/>
      <c r="AE3" s="245"/>
    </row>
    <row r="4" spans="1:31" ht="30" customHeight="1" thickBot="1">
      <c r="A4" s="126" t="s">
        <v>6</v>
      </c>
      <c r="B4" s="243" t="s">
        <v>9310</v>
      </c>
      <c r="C4" s="245"/>
      <c r="D4" s="243" t="s">
        <v>9311</v>
      </c>
      <c r="E4" s="245"/>
      <c r="F4" s="243" t="s">
        <v>9312</v>
      </c>
      <c r="G4" s="245"/>
      <c r="H4" s="243" t="s">
        <v>9313</v>
      </c>
      <c r="I4" s="245"/>
      <c r="J4" s="243" t="s">
        <v>9314</v>
      </c>
      <c r="K4" s="245"/>
      <c r="L4" s="243" t="s">
        <v>9315</v>
      </c>
      <c r="M4" s="245"/>
      <c r="N4" s="243" t="s">
        <v>9316</v>
      </c>
      <c r="O4" s="245"/>
      <c r="P4" s="243" t="s">
        <v>9317</v>
      </c>
      <c r="Q4" s="245"/>
      <c r="R4" s="243" t="s">
        <v>9318</v>
      </c>
      <c r="S4" s="245"/>
      <c r="T4" s="243" t="s">
        <v>9319</v>
      </c>
      <c r="U4" s="245"/>
      <c r="V4" s="243" t="s">
        <v>9320</v>
      </c>
      <c r="W4" s="245"/>
      <c r="X4" s="243" t="s">
        <v>9321</v>
      </c>
      <c r="Y4" s="245"/>
      <c r="Z4" s="243" t="s">
        <v>9322</v>
      </c>
      <c r="AA4" s="245"/>
      <c r="AB4" s="287"/>
      <c r="AC4" s="245"/>
      <c r="AD4" s="287"/>
      <c r="AE4" s="245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88" t="s">
        <v>9</v>
      </c>
      <c r="B6" s="142" t="s">
        <v>9323</v>
      </c>
      <c r="C6" s="143"/>
      <c r="D6" s="142" t="s">
        <v>9324</v>
      </c>
      <c r="E6" s="143"/>
      <c r="F6" s="142" t="s">
        <v>9325</v>
      </c>
      <c r="G6" s="143"/>
      <c r="H6" s="142" t="s">
        <v>9326</v>
      </c>
      <c r="I6" s="143"/>
      <c r="J6" s="142" t="s">
        <v>9327</v>
      </c>
      <c r="K6" s="143"/>
      <c r="L6" s="142" t="s">
        <v>9328</v>
      </c>
      <c r="M6" s="143"/>
      <c r="N6" s="142" t="s">
        <v>9329</v>
      </c>
      <c r="O6" s="143"/>
      <c r="P6" s="142" t="s">
        <v>9330</v>
      </c>
      <c r="Q6" s="143"/>
      <c r="R6" s="142" t="s">
        <v>9331</v>
      </c>
      <c r="S6" s="143"/>
      <c r="T6" s="142" t="s">
        <v>9332</v>
      </c>
      <c r="U6" s="143"/>
      <c r="V6" s="142" t="s">
        <v>9333</v>
      </c>
      <c r="W6" s="143"/>
      <c r="X6" s="142" t="s">
        <v>9334</v>
      </c>
      <c r="Y6" s="143"/>
      <c r="Z6" s="142" t="s">
        <v>9335</v>
      </c>
      <c r="AA6" s="143"/>
      <c r="AB6" s="143"/>
      <c r="AC6" s="143"/>
      <c r="AD6" s="143"/>
      <c r="AE6" s="143"/>
    </row>
    <row r="7" spans="1:31">
      <c r="A7" s="248"/>
      <c r="B7" s="143"/>
      <c r="C7" s="143"/>
      <c r="D7" s="142" t="s">
        <v>9336</v>
      </c>
      <c r="E7" s="143"/>
      <c r="F7" s="142" t="s">
        <v>9337</v>
      </c>
      <c r="G7" s="143"/>
      <c r="H7" s="142" t="s">
        <v>9338</v>
      </c>
      <c r="I7" s="143"/>
      <c r="J7" s="142" t="s">
        <v>9339</v>
      </c>
      <c r="K7" s="143"/>
      <c r="L7" s="142" t="s">
        <v>9340</v>
      </c>
      <c r="M7" s="143"/>
      <c r="N7" s="142" t="s">
        <v>9341</v>
      </c>
      <c r="O7" s="143"/>
      <c r="P7" s="142" t="s">
        <v>9342</v>
      </c>
      <c r="Q7" s="143"/>
      <c r="R7" s="142" t="s">
        <v>9343</v>
      </c>
      <c r="S7" s="143"/>
      <c r="T7" s="142" t="s">
        <v>9344</v>
      </c>
      <c r="U7" s="143"/>
      <c r="V7" s="142" t="s">
        <v>9345</v>
      </c>
      <c r="W7" s="143"/>
      <c r="X7" s="142" t="s">
        <v>9346</v>
      </c>
      <c r="Y7" s="143"/>
      <c r="Z7" s="142" t="s">
        <v>9347</v>
      </c>
      <c r="AA7" s="143"/>
      <c r="AB7" s="143"/>
      <c r="AC7" s="143"/>
      <c r="AD7" s="143"/>
      <c r="AE7" s="143"/>
    </row>
    <row r="8" spans="1:31">
      <c r="A8" s="248"/>
      <c r="B8" s="143"/>
      <c r="C8" s="143"/>
      <c r="D8" s="142" t="s">
        <v>9348</v>
      </c>
      <c r="E8" s="143"/>
      <c r="F8" s="143"/>
      <c r="G8" s="143"/>
      <c r="H8" s="142" t="s">
        <v>9349</v>
      </c>
      <c r="I8" s="143"/>
      <c r="J8" s="142" t="s">
        <v>9350</v>
      </c>
      <c r="K8" s="143"/>
      <c r="L8" s="142" t="s">
        <v>9351</v>
      </c>
      <c r="M8" s="143"/>
      <c r="N8" s="142" t="s">
        <v>9352</v>
      </c>
      <c r="O8" s="143"/>
      <c r="P8" s="142" t="s">
        <v>9353</v>
      </c>
      <c r="Q8" s="143"/>
      <c r="R8" s="142" t="s">
        <v>9354</v>
      </c>
      <c r="S8" s="143"/>
      <c r="T8" s="142" t="s">
        <v>9355</v>
      </c>
      <c r="U8" s="143"/>
      <c r="V8" s="142" t="s">
        <v>9356</v>
      </c>
      <c r="W8" s="143"/>
      <c r="X8" s="142" t="s">
        <v>9357</v>
      </c>
      <c r="Y8" s="143"/>
      <c r="Z8" s="142" t="s">
        <v>9358</v>
      </c>
      <c r="AA8" s="143"/>
      <c r="AB8" s="143"/>
      <c r="AC8" s="143"/>
      <c r="AD8" s="143"/>
      <c r="AE8" s="143"/>
    </row>
    <row r="9" spans="1:31">
      <c r="A9" s="248"/>
      <c r="B9" s="143"/>
      <c r="C9" s="143"/>
      <c r="D9" s="142" t="s">
        <v>9359</v>
      </c>
      <c r="E9" s="143"/>
      <c r="F9" s="143"/>
      <c r="G9" s="143"/>
      <c r="H9" s="142" t="s">
        <v>9360</v>
      </c>
      <c r="I9" s="143"/>
      <c r="J9" s="142" t="s">
        <v>9361</v>
      </c>
      <c r="K9" s="143"/>
      <c r="L9" s="142" t="s">
        <v>9362</v>
      </c>
      <c r="M9" s="143"/>
      <c r="N9" s="142" t="s">
        <v>9363</v>
      </c>
      <c r="O9" s="143"/>
      <c r="P9" s="142" t="s">
        <v>9364</v>
      </c>
      <c r="Q9" s="143"/>
      <c r="R9" s="142" t="s">
        <v>9365</v>
      </c>
      <c r="S9" s="143"/>
      <c r="T9" s="142" t="s">
        <v>9366</v>
      </c>
      <c r="U9" s="143"/>
      <c r="V9" s="142" t="s">
        <v>9367</v>
      </c>
      <c r="W9" s="143"/>
      <c r="X9" s="142"/>
      <c r="Y9" s="143"/>
      <c r="Z9" s="142" t="s">
        <v>9368</v>
      </c>
      <c r="AA9" s="143"/>
      <c r="AB9" s="143"/>
      <c r="AC9" s="143"/>
      <c r="AD9" s="143"/>
      <c r="AE9" s="143"/>
    </row>
    <row r="10" spans="1:31">
      <c r="A10" s="248"/>
      <c r="B10" s="143"/>
      <c r="C10" s="143"/>
      <c r="D10" s="142" t="s">
        <v>9369</v>
      </c>
      <c r="E10" s="143"/>
      <c r="F10" s="143"/>
      <c r="G10" s="143"/>
      <c r="H10" s="142" t="s">
        <v>9370</v>
      </c>
      <c r="I10" s="143"/>
      <c r="J10" s="142" t="s">
        <v>9371</v>
      </c>
      <c r="K10" s="143"/>
      <c r="L10" s="142" t="s">
        <v>9372</v>
      </c>
      <c r="M10" s="143"/>
      <c r="N10" s="142" t="s">
        <v>9373</v>
      </c>
      <c r="O10" s="143"/>
      <c r="P10" s="142" t="s">
        <v>9374</v>
      </c>
      <c r="Q10" s="143"/>
      <c r="R10" s="142" t="s">
        <v>9375</v>
      </c>
      <c r="S10" s="143"/>
      <c r="T10" s="142" t="s">
        <v>9376</v>
      </c>
      <c r="U10" s="143"/>
      <c r="V10" s="142" t="s">
        <v>9377</v>
      </c>
      <c r="W10" s="143"/>
      <c r="X10" s="142"/>
      <c r="Y10" s="143"/>
      <c r="Z10" s="142" t="s">
        <v>9378</v>
      </c>
      <c r="AA10" s="143"/>
      <c r="AB10" s="143"/>
      <c r="AC10" s="143"/>
      <c r="AD10" s="143"/>
      <c r="AE10" s="143"/>
    </row>
    <row r="11" spans="1:31">
      <c r="A11" s="248"/>
      <c r="B11" s="143"/>
      <c r="C11" s="143"/>
      <c r="D11" s="142" t="s">
        <v>9379</v>
      </c>
      <c r="E11" s="143"/>
      <c r="F11" s="143"/>
      <c r="G11" s="143"/>
      <c r="H11" s="142" t="s">
        <v>9380</v>
      </c>
      <c r="I11" s="143"/>
      <c r="J11" s="142" t="s">
        <v>9381</v>
      </c>
      <c r="K11" s="143"/>
      <c r="L11" s="142" t="s">
        <v>9382</v>
      </c>
      <c r="M11" s="143"/>
      <c r="N11" s="142" t="s">
        <v>9383</v>
      </c>
      <c r="O11" s="143"/>
      <c r="P11" s="142" t="s">
        <v>9384</v>
      </c>
      <c r="Q11" s="143"/>
      <c r="R11" s="142" t="s">
        <v>9385</v>
      </c>
      <c r="S11" s="143"/>
      <c r="T11" s="142" t="s">
        <v>9386</v>
      </c>
      <c r="U11" s="143"/>
      <c r="V11" s="142" t="s">
        <v>9387</v>
      </c>
      <c r="W11" s="143"/>
      <c r="X11" s="142"/>
      <c r="Y11" s="143"/>
      <c r="Z11" s="142" t="s">
        <v>9388</v>
      </c>
      <c r="AA11" s="143"/>
      <c r="AB11" s="143"/>
      <c r="AC11" s="143"/>
      <c r="AD11" s="143"/>
      <c r="AE11" s="143"/>
    </row>
    <row r="12" spans="1:31">
      <c r="A12" s="248"/>
      <c r="B12" s="143"/>
      <c r="C12" s="143"/>
      <c r="D12" s="142" t="s">
        <v>9389</v>
      </c>
      <c r="E12" s="143"/>
      <c r="F12" s="143"/>
      <c r="G12" s="143"/>
      <c r="H12" s="143" t="s">
        <v>13437</v>
      </c>
      <c r="I12" s="143"/>
      <c r="J12" s="142" t="s">
        <v>9390</v>
      </c>
      <c r="K12" s="143"/>
      <c r="L12" s="142" t="s">
        <v>9391</v>
      </c>
      <c r="M12" s="143"/>
      <c r="N12" s="142" t="s">
        <v>9392</v>
      </c>
      <c r="O12" s="143"/>
      <c r="P12" s="142" t="s">
        <v>9393</v>
      </c>
      <c r="Q12" s="143"/>
      <c r="R12" s="142" t="s">
        <v>9394</v>
      </c>
      <c r="S12" s="143"/>
      <c r="T12" s="142" t="s">
        <v>9395</v>
      </c>
      <c r="U12" s="143"/>
      <c r="V12" s="142" t="s">
        <v>9396</v>
      </c>
      <c r="W12" s="143"/>
      <c r="X12" s="142"/>
      <c r="Y12" s="143"/>
      <c r="Z12" s="142" t="s">
        <v>9397</v>
      </c>
      <c r="AA12" s="143"/>
      <c r="AB12" s="143"/>
      <c r="AC12" s="143"/>
      <c r="AD12" s="143"/>
      <c r="AE12" s="143"/>
    </row>
    <row r="13" spans="1:31">
      <c r="A13" s="248"/>
      <c r="B13" s="143"/>
      <c r="C13" s="143"/>
      <c r="D13" s="142" t="s">
        <v>9398</v>
      </c>
      <c r="E13" s="143"/>
      <c r="F13" s="143"/>
      <c r="G13" s="143"/>
      <c r="H13" s="143" t="s">
        <v>13945</v>
      </c>
      <c r="I13" s="143"/>
      <c r="J13" s="142" t="s">
        <v>9399</v>
      </c>
      <c r="K13" s="143"/>
      <c r="L13" s="142" t="s">
        <v>9400</v>
      </c>
      <c r="M13" s="143"/>
      <c r="N13" s="142" t="s">
        <v>9401</v>
      </c>
      <c r="O13" s="143"/>
      <c r="P13" s="142" t="s">
        <v>9402</v>
      </c>
      <c r="Q13" s="143"/>
      <c r="R13" s="142" t="s">
        <v>9403</v>
      </c>
      <c r="S13" s="143"/>
      <c r="T13" s="142" t="s">
        <v>9404</v>
      </c>
      <c r="U13" s="143"/>
      <c r="V13" s="142" t="s">
        <v>9405</v>
      </c>
      <c r="W13" s="143"/>
      <c r="X13" s="142"/>
      <c r="Y13" s="143"/>
      <c r="Z13" s="142" t="s">
        <v>9406</v>
      </c>
      <c r="AA13" s="143"/>
      <c r="AB13" s="143"/>
      <c r="AC13" s="143"/>
      <c r="AD13" s="143"/>
      <c r="AE13" s="143"/>
    </row>
    <row r="14" spans="1:31">
      <c r="A14" s="248"/>
      <c r="B14" s="143"/>
      <c r="C14" s="143"/>
      <c r="D14" s="142" t="s">
        <v>9407</v>
      </c>
      <c r="E14" s="143"/>
      <c r="F14" s="143"/>
      <c r="G14" s="143"/>
      <c r="H14" s="143"/>
      <c r="I14" s="143"/>
      <c r="J14" s="143" t="s">
        <v>13700</v>
      </c>
      <c r="K14" s="143"/>
      <c r="L14" s="142" t="s">
        <v>9408</v>
      </c>
      <c r="M14" s="143"/>
      <c r="N14" s="142" t="s">
        <v>9409</v>
      </c>
      <c r="O14" s="143"/>
      <c r="P14" s="142" t="s">
        <v>9410</v>
      </c>
      <c r="Q14" s="143"/>
      <c r="R14" s="142" t="s">
        <v>9411</v>
      </c>
      <c r="S14" s="143"/>
      <c r="T14" s="142" t="s">
        <v>9412</v>
      </c>
      <c r="U14" s="143"/>
      <c r="V14" s="142" t="s">
        <v>9413</v>
      </c>
      <c r="W14" s="143"/>
      <c r="X14" s="142"/>
      <c r="Y14" s="143"/>
      <c r="Z14" s="142" t="s">
        <v>9414</v>
      </c>
      <c r="AA14" s="143"/>
      <c r="AB14" s="143"/>
      <c r="AC14" s="143"/>
      <c r="AD14" s="143"/>
      <c r="AE14" s="143"/>
    </row>
    <row r="15" spans="1:31">
      <c r="A15" s="248"/>
      <c r="B15" s="143"/>
      <c r="C15" s="143"/>
      <c r="D15" s="142" t="s">
        <v>9415</v>
      </c>
      <c r="E15" s="143"/>
      <c r="F15" s="143"/>
      <c r="G15" s="143"/>
      <c r="H15" s="143"/>
      <c r="I15" s="143"/>
      <c r="J15" s="143" t="s">
        <v>13701</v>
      </c>
      <c r="K15" s="143"/>
      <c r="L15" s="142" t="s">
        <v>9416</v>
      </c>
      <c r="M15" s="143"/>
      <c r="N15" s="142" t="s">
        <v>9417</v>
      </c>
      <c r="O15" s="143"/>
      <c r="P15" s="142" t="s">
        <v>9418</v>
      </c>
      <c r="Q15" s="143"/>
      <c r="R15" s="142" t="s">
        <v>9419</v>
      </c>
      <c r="S15" s="143"/>
      <c r="T15" s="142" t="s">
        <v>9420</v>
      </c>
      <c r="U15" s="143"/>
      <c r="V15" s="142" t="s">
        <v>9421</v>
      </c>
      <c r="W15" s="143"/>
      <c r="X15" s="142"/>
      <c r="Y15" s="143"/>
      <c r="Z15" s="142" t="s">
        <v>9422</v>
      </c>
      <c r="AA15" s="143"/>
      <c r="AB15" s="143"/>
      <c r="AC15" s="143"/>
      <c r="AD15" s="143"/>
      <c r="AE15" s="143"/>
    </row>
    <row r="16" spans="1:31">
      <c r="A16" s="248"/>
      <c r="B16" s="143"/>
      <c r="C16" s="143"/>
      <c r="D16" s="142" t="s">
        <v>9423</v>
      </c>
      <c r="E16" s="143"/>
      <c r="F16" s="143"/>
      <c r="G16" s="143"/>
      <c r="H16" s="143"/>
      <c r="I16" s="143"/>
      <c r="J16" s="143"/>
      <c r="K16" s="143"/>
      <c r="L16" s="142" t="s">
        <v>9424</v>
      </c>
      <c r="M16" s="143"/>
      <c r="N16" s="142" t="s">
        <v>9425</v>
      </c>
      <c r="O16" s="143"/>
      <c r="P16" s="142" t="s">
        <v>9426</v>
      </c>
      <c r="Q16" s="143"/>
      <c r="R16" s="142" t="s">
        <v>9427</v>
      </c>
      <c r="S16" s="143"/>
      <c r="T16" s="142" t="s">
        <v>9428</v>
      </c>
      <c r="U16" s="143"/>
      <c r="V16" s="142" t="s">
        <v>9429</v>
      </c>
      <c r="W16" s="143"/>
      <c r="X16" s="142"/>
      <c r="Y16" s="143"/>
      <c r="Z16" s="142" t="s">
        <v>9430</v>
      </c>
      <c r="AA16" s="143"/>
      <c r="AB16" s="143"/>
      <c r="AC16" s="143"/>
      <c r="AD16" s="143"/>
      <c r="AE16" s="143"/>
    </row>
    <row r="17" spans="1:31">
      <c r="A17" s="248"/>
      <c r="B17" s="143"/>
      <c r="C17" s="143"/>
      <c r="D17" s="142" t="s">
        <v>9431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9432</v>
      </c>
      <c r="O17" s="143"/>
      <c r="P17" s="142" t="s">
        <v>9433</v>
      </c>
      <c r="Q17" s="143"/>
      <c r="R17" s="142" t="s">
        <v>9434</v>
      </c>
      <c r="S17" s="143"/>
      <c r="T17" s="142" t="s">
        <v>9435</v>
      </c>
      <c r="U17" s="143"/>
      <c r="V17" s="142" t="s">
        <v>9436</v>
      </c>
      <c r="W17" s="143"/>
      <c r="X17" s="142"/>
      <c r="Y17" s="143"/>
      <c r="Z17" s="142" t="s">
        <v>9437</v>
      </c>
      <c r="AA17" s="143"/>
      <c r="AB17" s="143"/>
      <c r="AC17" s="143"/>
      <c r="AD17" s="143"/>
      <c r="AE17" s="143"/>
    </row>
    <row r="18" spans="1:31">
      <c r="A18" s="248"/>
      <c r="B18" s="143"/>
      <c r="C18" s="143"/>
      <c r="D18" s="142" t="s">
        <v>9438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9439</v>
      </c>
      <c r="O18" s="143"/>
      <c r="P18" s="142" t="s">
        <v>9440</v>
      </c>
      <c r="Q18" s="143"/>
      <c r="R18" s="142" t="s">
        <v>9441</v>
      </c>
      <c r="S18" s="143"/>
      <c r="T18" s="142" t="s">
        <v>9442</v>
      </c>
      <c r="U18" s="143"/>
      <c r="V18" s="142" t="s">
        <v>9443</v>
      </c>
      <c r="W18" s="143"/>
      <c r="X18" s="142"/>
      <c r="Y18" s="143"/>
      <c r="Z18" s="142" t="s">
        <v>9444</v>
      </c>
      <c r="AA18" s="143"/>
      <c r="AB18" s="143"/>
      <c r="AC18" s="143"/>
      <c r="AD18" s="143"/>
      <c r="AE18" s="143"/>
    </row>
    <row r="19" spans="1:31">
      <c r="A19" s="248"/>
      <c r="B19" s="143"/>
      <c r="C19" s="143"/>
      <c r="D19" s="142" t="s">
        <v>9445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9446</v>
      </c>
      <c r="O19" s="143"/>
      <c r="P19" s="142" t="s">
        <v>9447</v>
      </c>
      <c r="Q19" s="143"/>
      <c r="R19" s="142" t="s">
        <v>9448</v>
      </c>
      <c r="S19" s="143"/>
      <c r="T19" s="142" t="s">
        <v>13514</v>
      </c>
      <c r="U19" s="143"/>
      <c r="V19" s="142" t="s">
        <v>9449</v>
      </c>
      <c r="W19" s="143"/>
      <c r="X19" s="142"/>
      <c r="Y19" s="143"/>
      <c r="Z19" s="142" t="s">
        <v>9450</v>
      </c>
      <c r="AA19" s="143"/>
      <c r="AB19" s="143"/>
      <c r="AC19" s="143"/>
      <c r="AD19" s="143"/>
      <c r="AE19" s="143"/>
    </row>
    <row r="20" spans="1:31">
      <c r="A20" s="248"/>
      <c r="B20" s="143"/>
      <c r="C20" s="143"/>
      <c r="D20" s="142" t="s">
        <v>9451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9452</v>
      </c>
      <c r="O20" s="143"/>
      <c r="P20" s="143"/>
      <c r="Q20" s="143"/>
      <c r="R20" s="142" t="s">
        <v>9453</v>
      </c>
      <c r="S20" s="143"/>
      <c r="T20" s="143"/>
      <c r="U20" s="143"/>
      <c r="V20" s="142" t="s">
        <v>9454</v>
      </c>
      <c r="W20" s="143"/>
      <c r="X20" s="143"/>
      <c r="Y20" s="143"/>
      <c r="Z20" s="142" t="s">
        <v>9455</v>
      </c>
      <c r="AA20" s="143"/>
      <c r="AB20" s="143"/>
      <c r="AC20" s="143"/>
      <c r="AD20" s="143"/>
      <c r="AE20" s="143"/>
    </row>
    <row r="21" spans="1:31">
      <c r="A21" s="248"/>
      <c r="B21" s="143"/>
      <c r="C21" s="143"/>
      <c r="D21" s="142" t="s">
        <v>9456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9457</v>
      </c>
      <c r="O21" s="143"/>
      <c r="P21" s="143"/>
      <c r="Q21" s="143"/>
      <c r="R21" s="142" t="s">
        <v>9458</v>
      </c>
      <c r="S21" s="143"/>
      <c r="T21" s="143"/>
      <c r="U21" s="143"/>
      <c r="V21" s="142" t="s">
        <v>9459</v>
      </c>
      <c r="W21" s="143"/>
      <c r="X21" s="143"/>
      <c r="Y21" s="143"/>
      <c r="Z21" s="142" t="s">
        <v>9460</v>
      </c>
      <c r="AA21" s="143"/>
      <c r="AB21" s="143"/>
      <c r="AC21" s="143"/>
      <c r="AD21" s="143"/>
      <c r="AE21" s="143"/>
    </row>
    <row r="22" spans="1:31">
      <c r="A22" s="248"/>
      <c r="B22" s="143"/>
      <c r="C22" s="143"/>
      <c r="D22" s="142" t="s">
        <v>9461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9462</v>
      </c>
      <c r="O22" s="143"/>
      <c r="P22" s="143"/>
      <c r="Q22" s="143"/>
      <c r="R22" s="142" t="s">
        <v>9463</v>
      </c>
      <c r="S22" s="143"/>
      <c r="T22" s="143"/>
      <c r="U22" s="143"/>
      <c r="V22" s="142" t="s">
        <v>9464</v>
      </c>
      <c r="W22" s="143"/>
      <c r="X22" s="143"/>
      <c r="Y22" s="143"/>
      <c r="Z22" s="142" t="s">
        <v>9465</v>
      </c>
      <c r="AA22" s="143"/>
      <c r="AB22" s="143"/>
      <c r="AC22" s="143"/>
      <c r="AD22" s="143"/>
      <c r="AE22" s="143"/>
    </row>
    <row r="23" spans="1:31">
      <c r="A23" s="248"/>
      <c r="B23" s="143"/>
      <c r="C23" s="143"/>
      <c r="D23" s="142" t="s">
        <v>9466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9467</v>
      </c>
      <c r="O23" s="143"/>
      <c r="P23" s="143"/>
      <c r="Q23" s="143"/>
      <c r="R23" s="142" t="s">
        <v>9468</v>
      </c>
      <c r="S23" s="143"/>
      <c r="T23" s="143"/>
      <c r="U23" s="143"/>
      <c r="V23" s="142" t="s">
        <v>9469</v>
      </c>
      <c r="W23" s="143"/>
      <c r="X23" s="143"/>
      <c r="Y23" s="143"/>
      <c r="Z23" s="142" t="s">
        <v>9470</v>
      </c>
      <c r="AA23" s="143"/>
      <c r="AB23" s="143"/>
      <c r="AC23" s="143"/>
      <c r="AD23" s="143"/>
      <c r="AE23" s="143"/>
    </row>
    <row r="24" spans="1:31">
      <c r="A24" s="248"/>
      <c r="B24" s="143"/>
      <c r="C24" s="143"/>
      <c r="D24" s="142" t="s">
        <v>9471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9472</v>
      </c>
      <c r="O24" s="143"/>
      <c r="P24" s="143"/>
      <c r="Q24" s="143"/>
      <c r="R24" s="142" t="s">
        <v>9473</v>
      </c>
      <c r="S24" s="143"/>
      <c r="T24" s="143"/>
      <c r="U24" s="143"/>
      <c r="V24" s="142" t="s">
        <v>9474</v>
      </c>
      <c r="W24" s="143"/>
      <c r="X24" s="143"/>
      <c r="Y24" s="143"/>
      <c r="Z24" s="142" t="s">
        <v>9475</v>
      </c>
      <c r="AA24" s="143"/>
      <c r="AB24" s="143"/>
      <c r="AC24" s="143"/>
      <c r="AD24" s="143"/>
      <c r="AE24" s="143"/>
    </row>
    <row r="25" spans="1:31">
      <c r="A25" s="248"/>
      <c r="B25" s="143"/>
      <c r="C25" s="143"/>
      <c r="D25" s="142" t="s">
        <v>9476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9477</v>
      </c>
      <c r="O25" s="143"/>
      <c r="P25" s="143"/>
      <c r="Q25" s="143"/>
      <c r="R25" s="142" t="s">
        <v>9478</v>
      </c>
      <c r="S25" s="143"/>
      <c r="T25" s="143"/>
      <c r="U25" s="143"/>
      <c r="V25" s="142" t="s">
        <v>9479</v>
      </c>
      <c r="W25" s="143"/>
      <c r="X25" s="143"/>
      <c r="Y25" s="143"/>
      <c r="Z25" s="142" t="s">
        <v>9480</v>
      </c>
      <c r="AA25" s="143"/>
      <c r="AB25" s="143"/>
      <c r="AC25" s="143"/>
      <c r="AD25" s="143"/>
      <c r="AE25" s="143"/>
    </row>
    <row r="26" spans="1:31">
      <c r="A26" s="248"/>
      <c r="B26" s="143"/>
      <c r="C26" s="143"/>
      <c r="D26" s="142" t="s">
        <v>9481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9482</v>
      </c>
      <c r="O26" s="143"/>
      <c r="P26" s="143"/>
      <c r="Q26" s="143"/>
      <c r="R26" s="142" t="s">
        <v>9483</v>
      </c>
      <c r="S26" s="143"/>
      <c r="T26" s="143"/>
      <c r="U26" s="143"/>
      <c r="V26" s="142" t="s">
        <v>9484</v>
      </c>
      <c r="W26" s="143"/>
      <c r="X26" s="143"/>
      <c r="Y26" s="143"/>
      <c r="Z26" s="142" t="s">
        <v>9485</v>
      </c>
      <c r="AA26" s="143"/>
      <c r="AB26" s="143"/>
      <c r="AC26" s="143"/>
      <c r="AD26" s="143"/>
      <c r="AE26" s="143"/>
    </row>
    <row r="27" spans="1:31">
      <c r="A27" s="248"/>
      <c r="B27" s="143"/>
      <c r="C27" s="143"/>
      <c r="D27" s="142" t="s">
        <v>9486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9487</v>
      </c>
      <c r="O27" s="143"/>
      <c r="P27" s="143"/>
      <c r="Q27" s="143"/>
      <c r="R27" s="142" t="s">
        <v>9488</v>
      </c>
      <c r="S27" s="143"/>
      <c r="T27" s="143"/>
      <c r="U27" s="143"/>
      <c r="V27" s="142" t="s">
        <v>9489</v>
      </c>
      <c r="W27" s="143"/>
      <c r="X27" s="143"/>
      <c r="Y27" s="143"/>
      <c r="Z27" s="142" t="s">
        <v>9490</v>
      </c>
      <c r="AA27" s="143"/>
      <c r="AB27" s="143"/>
      <c r="AC27" s="143"/>
      <c r="AD27" s="143"/>
      <c r="AE27" s="143"/>
    </row>
    <row r="28" spans="1:31">
      <c r="A28" s="248"/>
      <c r="B28" s="143"/>
      <c r="C28" s="143"/>
      <c r="D28" s="142" t="s">
        <v>9491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9492</v>
      </c>
      <c r="O28" s="143"/>
      <c r="P28" s="143"/>
      <c r="Q28" s="143"/>
      <c r="R28" s="142" t="s">
        <v>9493</v>
      </c>
      <c r="S28" s="143"/>
      <c r="T28" s="143"/>
      <c r="U28" s="143"/>
      <c r="V28" s="142" t="s">
        <v>9494</v>
      </c>
      <c r="W28" s="143"/>
      <c r="X28" s="143"/>
      <c r="Y28" s="143"/>
      <c r="Z28" s="142" t="s">
        <v>9495</v>
      </c>
      <c r="AA28" s="143"/>
      <c r="AB28" s="143"/>
      <c r="AC28" s="143"/>
      <c r="AD28" s="143"/>
      <c r="AE28" s="143"/>
    </row>
    <row r="29" spans="1:31">
      <c r="A29" s="248"/>
      <c r="B29" s="143"/>
      <c r="C29" s="143"/>
      <c r="D29" s="142" t="s">
        <v>9496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9497</v>
      </c>
      <c r="O29" s="143"/>
      <c r="P29" s="143"/>
      <c r="Q29" s="143"/>
      <c r="R29" s="142" t="s">
        <v>9498</v>
      </c>
      <c r="S29" s="143"/>
      <c r="T29" s="143"/>
      <c r="U29" s="143"/>
      <c r="V29" s="142" t="s">
        <v>9499</v>
      </c>
      <c r="W29" s="143"/>
      <c r="X29" s="143"/>
      <c r="Y29" s="143"/>
      <c r="Z29" s="143" t="s">
        <v>13408</v>
      </c>
      <c r="AA29" s="143"/>
      <c r="AB29" s="143"/>
      <c r="AC29" s="143"/>
      <c r="AD29" s="143"/>
      <c r="AE29" s="143"/>
    </row>
    <row r="30" spans="1:31">
      <c r="A30" s="248"/>
      <c r="B30" s="143"/>
      <c r="C30" s="143"/>
      <c r="D30" s="143" t="s">
        <v>13839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9500</v>
      </c>
      <c r="O30" s="143"/>
      <c r="P30" s="143"/>
      <c r="Q30" s="143"/>
      <c r="R30" s="142" t="s">
        <v>9501</v>
      </c>
      <c r="S30" s="143"/>
      <c r="T30" s="143"/>
      <c r="U30" s="143"/>
      <c r="V30" s="142" t="s">
        <v>9502</v>
      </c>
      <c r="W30" s="143"/>
      <c r="X30" s="143"/>
      <c r="Y30" s="143"/>
      <c r="Z30" s="143" t="s">
        <v>14045</v>
      </c>
      <c r="AA30" s="143"/>
      <c r="AB30" s="143"/>
      <c r="AC30" s="143"/>
      <c r="AD30" s="143"/>
      <c r="AE30" s="143"/>
    </row>
    <row r="31" spans="1:31">
      <c r="A31" s="248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9503</v>
      </c>
      <c r="O31" s="143"/>
      <c r="P31" s="143"/>
      <c r="Q31" s="143"/>
      <c r="R31" s="142" t="s">
        <v>9504</v>
      </c>
      <c r="S31" s="143"/>
      <c r="T31" s="143"/>
      <c r="U31" s="143"/>
      <c r="V31" s="142" t="s">
        <v>9505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8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9506</v>
      </c>
      <c r="O32" s="143"/>
      <c r="P32" s="143"/>
      <c r="Q32" s="143"/>
      <c r="R32" s="142" t="s">
        <v>9507</v>
      </c>
      <c r="S32" s="143"/>
      <c r="T32" s="143"/>
      <c r="U32" s="143"/>
      <c r="V32" s="142" t="s">
        <v>9508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8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9509</v>
      </c>
      <c r="O33" s="143"/>
      <c r="P33" s="143"/>
      <c r="Q33" s="143"/>
      <c r="R33" s="142" t="s">
        <v>9510</v>
      </c>
      <c r="S33" s="143"/>
      <c r="T33" s="143"/>
      <c r="U33" s="143"/>
      <c r="V33" s="142" t="s">
        <v>9511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8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9512</v>
      </c>
      <c r="S34" s="143"/>
      <c r="T34" s="143"/>
      <c r="U34" s="143"/>
      <c r="V34" s="142" t="s">
        <v>9396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8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8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8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8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8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8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8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8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8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8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8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8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8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8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8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8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8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8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8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8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8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8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8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8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8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8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8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8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8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8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8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8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8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8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8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8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8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8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8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8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8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8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8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8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8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8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8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8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8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8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8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8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8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8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8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8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8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8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8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8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8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8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8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8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8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8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8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8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8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8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" thickBot="1">
      <c r="A105" s="289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4.5"/>
  <cols>
    <col min="1" max="1" width="27.453125" customWidth="1"/>
    <col min="2" max="53" width="23.7265625" style="1" customWidth="1"/>
  </cols>
  <sheetData>
    <row r="1" spans="1:53" ht="29.25" customHeight="1" thickBot="1">
      <c r="A1" s="126" t="s">
        <v>0</v>
      </c>
      <c r="B1" s="243" t="s">
        <v>9513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5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3" t="s">
        <v>251</v>
      </c>
      <c r="C2" s="245"/>
      <c r="D2" s="243" t="s">
        <v>252</v>
      </c>
      <c r="E2" s="245"/>
      <c r="F2" s="243" t="s">
        <v>3</v>
      </c>
      <c r="G2" s="245"/>
      <c r="H2" s="154" t="s">
        <v>251</v>
      </c>
      <c r="I2" s="154"/>
      <c r="J2" s="243" t="s">
        <v>251</v>
      </c>
      <c r="K2" s="245"/>
      <c r="L2" s="243" t="s">
        <v>252</v>
      </c>
      <c r="M2" s="245"/>
      <c r="N2" s="243" t="s">
        <v>251</v>
      </c>
      <c r="O2" s="245"/>
      <c r="P2" s="243" t="s">
        <v>252</v>
      </c>
      <c r="Q2" s="245"/>
      <c r="R2" s="243" t="s">
        <v>252</v>
      </c>
      <c r="S2" s="245"/>
      <c r="T2" s="243" t="s">
        <v>252</v>
      </c>
      <c r="U2" s="245"/>
      <c r="V2" s="243" t="s">
        <v>252</v>
      </c>
      <c r="W2" s="245"/>
      <c r="X2" s="243" t="s">
        <v>252</v>
      </c>
      <c r="Y2" s="245"/>
      <c r="Z2" s="243" t="s">
        <v>252</v>
      </c>
      <c r="AA2" s="245"/>
      <c r="AB2" s="243" t="s">
        <v>252</v>
      </c>
      <c r="AC2" s="245"/>
      <c r="AD2" s="243" t="s">
        <v>252</v>
      </c>
      <c r="AE2" s="245"/>
      <c r="AF2" s="243" t="s">
        <v>252</v>
      </c>
      <c r="AG2" s="245"/>
      <c r="AH2" s="243" t="s">
        <v>251</v>
      </c>
      <c r="AI2" s="245"/>
      <c r="AJ2" s="243" t="s">
        <v>251</v>
      </c>
      <c r="AK2" s="245"/>
      <c r="AL2" s="243" t="s">
        <v>252</v>
      </c>
      <c r="AM2" s="245"/>
      <c r="AN2" s="243" t="s">
        <v>3</v>
      </c>
      <c r="AO2" s="245"/>
      <c r="AP2" s="243" t="s">
        <v>251</v>
      </c>
      <c r="AQ2" s="245"/>
      <c r="AR2" s="243" t="s">
        <v>252</v>
      </c>
      <c r="AS2" s="245"/>
      <c r="AT2" s="243" t="s">
        <v>252</v>
      </c>
      <c r="AU2" s="245"/>
      <c r="AV2" s="243" t="s">
        <v>252</v>
      </c>
      <c r="AW2" s="245"/>
      <c r="AX2" s="243" t="s">
        <v>252</v>
      </c>
      <c r="AY2" s="245"/>
      <c r="AZ2" s="243" t="s">
        <v>252</v>
      </c>
      <c r="BA2" s="245"/>
    </row>
    <row r="3" spans="1:53" ht="30" customHeight="1" thickBot="1">
      <c r="A3" s="126" t="s">
        <v>4</v>
      </c>
      <c r="B3" s="243" t="s">
        <v>9514</v>
      </c>
      <c r="C3" s="245"/>
      <c r="D3" s="243" t="s">
        <v>9515</v>
      </c>
      <c r="E3" s="245"/>
      <c r="F3" s="243" t="s">
        <v>9516</v>
      </c>
      <c r="G3" s="245"/>
      <c r="H3" s="154" t="s">
        <v>13660</v>
      </c>
      <c r="I3" s="154"/>
      <c r="J3" s="243" t="s">
        <v>9517</v>
      </c>
      <c r="K3" s="245"/>
      <c r="L3" s="243" t="s">
        <v>9518</v>
      </c>
      <c r="M3" s="245"/>
      <c r="N3" s="243" t="s">
        <v>9519</v>
      </c>
      <c r="O3" s="245"/>
      <c r="P3" s="243" t="s">
        <v>9520</v>
      </c>
      <c r="Q3" s="245"/>
      <c r="R3" s="243" t="s">
        <v>9521</v>
      </c>
      <c r="S3" s="245"/>
      <c r="T3" s="243" t="s">
        <v>9522</v>
      </c>
      <c r="U3" s="245"/>
      <c r="V3" s="243" t="s">
        <v>9523</v>
      </c>
      <c r="W3" s="245"/>
      <c r="X3" s="243" t="s">
        <v>9524</v>
      </c>
      <c r="Y3" s="245"/>
      <c r="Z3" s="243" t="s">
        <v>9525</v>
      </c>
      <c r="AA3" s="245"/>
      <c r="AB3" s="243" t="s">
        <v>9526</v>
      </c>
      <c r="AC3" s="245"/>
      <c r="AD3" s="243" t="s">
        <v>9527</v>
      </c>
      <c r="AE3" s="245"/>
      <c r="AF3" s="243" t="s">
        <v>9528</v>
      </c>
      <c r="AG3" s="245"/>
      <c r="AH3" s="243" t="s">
        <v>9529</v>
      </c>
      <c r="AI3" s="245"/>
      <c r="AJ3" s="243" t="s">
        <v>9530</v>
      </c>
      <c r="AK3" s="245"/>
      <c r="AL3" s="243" t="s">
        <v>9531</v>
      </c>
      <c r="AM3" s="245"/>
      <c r="AN3" s="243" t="s">
        <v>9532</v>
      </c>
      <c r="AO3" s="245"/>
      <c r="AP3" s="243" t="s">
        <v>9533</v>
      </c>
      <c r="AQ3" s="245"/>
      <c r="AR3" s="243" t="s">
        <v>9534</v>
      </c>
      <c r="AS3" s="245"/>
      <c r="AT3" s="243" t="s">
        <v>9535</v>
      </c>
      <c r="AU3" s="245"/>
      <c r="AV3" s="243" t="s">
        <v>9536</v>
      </c>
      <c r="AW3" s="245"/>
      <c r="AX3" s="243" t="s">
        <v>9537</v>
      </c>
      <c r="AY3" s="245"/>
      <c r="AZ3" s="243" t="s">
        <v>9538</v>
      </c>
      <c r="BA3" s="245"/>
    </row>
    <row r="4" spans="1:53" ht="30" customHeight="1" thickBot="1">
      <c r="A4" s="126" t="s">
        <v>6</v>
      </c>
      <c r="B4" s="243" t="s">
        <v>9539</v>
      </c>
      <c r="C4" s="245"/>
      <c r="D4" s="243" t="s">
        <v>9540</v>
      </c>
      <c r="E4" s="245"/>
      <c r="F4" s="243" t="s">
        <v>9541</v>
      </c>
      <c r="G4" s="245"/>
      <c r="H4" s="154" t="s">
        <v>13661</v>
      </c>
      <c r="I4" s="154"/>
      <c r="J4" s="243" t="s">
        <v>9542</v>
      </c>
      <c r="K4" s="245"/>
      <c r="L4" s="243" t="s">
        <v>9543</v>
      </c>
      <c r="M4" s="245"/>
      <c r="N4" s="243"/>
      <c r="O4" s="245"/>
      <c r="P4" s="243" t="s">
        <v>9544</v>
      </c>
      <c r="Q4" s="245"/>
      <c r="R4" s="243" t="s">
        <v>9545</v>
      </c>
      <c r="S4" s="245"/>
      <c r="T4" s="243" t="s">
        <v>9546</v>
      </c>
      <c r="U4" s="245"/>
      <c r="V4" s="243" t="s">
        <v>9547</v>
      </c>
      <c r="W4" s="245"/>
      <c r="X4" s="243" t="s">
        <v>9548</v>
      </c>
      <c r="Y4" s="245"/>
      <c r="Z4" s="243" t="s">
        <v>9549</v>
      </c>
      <c r="AA4" s="245"/>
      <c r="AB4" s="243" t="s">
        <v>9550</v>
      </c>
      <c r="AC4" s="245"/>
      <c r="AD4" s="243" t="s">
        <v>9551</v>
      </c>
      <c r="AE4" s="245"/>
      <c r="AF4" s="243" t="s">
        <v>9552</v>
      </c>
      <c r="AG4" s="245"/>
      <c r="AH4" s="243" t="s">
        <v>9553</v>
      </c>
      <c r="AI4" s="245"/>
      <c r="AJ4" s="243" t="s">
        <v>9554</v>
      </c>
      <c r="AK4" s="245"/>
      <c r="AL4" s="243" t="s">
        <v>9555</v>
      </c>
      <c r="AM4" s="245"/>
      <c r="AN4" s="243" t="s">
        <v>9556</v>
      </c>
      <c r="AO4" s="245"/>
      <c r="AP4" s="243" t="s">
        <v>9557</v>
      </c>
      <c r="AQ4" s="245"/>
      <c r="AR4" s="243" t="s">
        <v>9558</v>
      </c>
      <c r="AS4" s="245"/>
      <c r="AT4" s="243" t="s">
        <v>9559</v>
      </c>
      <c r="AU4" s="245"/>
      <c r="AV4" s="243" t="s">
        <v>9560</v>
      </c>
      <c r="AW4" s="245"/>
      <c r="AX4" s="243" t="s">
        <v>9561</v>
      </c>
      <c r="AY4" s="245"/>
      <c r="AZ4" s="243" t="s">
        <v>9562</v>
      </c>
      <c r="BA4" s="245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" thickBot="1">
      <c r="A6" s="281" t="s">
        <v>9</v>
      </c>
      <c r="B6" s="132" t="s">
        <v>9563</v>
      </c>
      <c r="C6" s="132"/>
      <c r="D6" s="132" t="s">
        <v>9564</v>
      </c>
      <c r="E6" s="132"/>
      <c r="F6" s="132" t="s">
        <v>9565</v>
      </c>
      <c r="G6" s="132"/>
      <c r="H6" s="132" t="s">
        <v>13662</v>
      </c>
      <c r="I6" s="132"/>
      <c r="J6" s="132" t="s">
        <v>9566</v>
      </c>
      <c r="K6" s="132"/>
      <c r="L6" s="132" t="s">
        <v>9567</v>
      </c>
      <c r="M6" s="132"/>
      <c r="N6" s="132" t="s">
        <v>9568</v>
      </c>
      <c r="O6" s="132"/>
      <c r="P6" s="132" t="s">
        <v>9569</v>
      </c>
      <c r="Q6" s="132"/>
      <c r="R6" s="132" t="s">
        <v>9570</v>
      </c>
      <c r="S6" s="132"/>
      <c r="T6" s="132" t="s">
        <v>9571</v>
      </c>
      <c r="U6" s="132"/>
      <c r="V6" s="132" t="s">
        <v>9572</v>
      </c>
      <c r="W6" s="132"/>
      <c r="X6" s="132" t="s">
        <v>9573</v>
      </c>
      <c r="Y6" s="132"/>
      <c r="Z6" s="132" t="s">
        <v>9574</v>
      </c>
      <c r="AA6" s="132"/>
      <c r="AB6" s="132" t="s">
        <v>9575</v>
      </c>
      <c r="AC6" s="132"/>
      <c r="AD6" s="132" t="s">
        <v>9576</v>
      </c>
      <c r="AE6" s="132"/>
      <c r="AF6" s="132" t="s">
        <v>9577</v>
      </c>
      <c r="AG6" s="132"/>
      <c r="AH6" s="132" t="s">
        <v>9578</v>
      </c>
      <c r="AI6" s="132"/>
      <c r="AJ6" s="132" t="s">
        <v>9579</v>
      </c>
      <c r="AK6" s="132"/>
      <c r="AL6" s="132" t="s">
        <v>9580</v>
      </c>
      <c r="AM6" s="132"/>
      <c r="AN6" s="132" t="s">
        <v>9581</v>
      </c>
      <c r="AO6" s="132"/>
      <c r="AP6" s="132" t="s">
        <v>9582</v>
      </c>
      <c r="AQ6" s="132"/>
      <c r="AR6" s="132" t="s">
        <v>9583</v>
      </c>
      <c r="AS6" s="132"/>
      <c r="AT6" s="132" t="s">
        <v>9584</v>
      </c>
      <c r="AU6" s="132"/>
      <c r="AV6" s="132" t="s">
        <v>9585</v>
      </c>
      <c r="AW6" s="132"/>
      <c r="AX6" s="132" t="s">
        <v>9586</v>
      </c>
      <c r="AY6" s="132"/>
      <c r="AZ6" s="132" t="s">
        <v>9587</v>
      </c>
      <c r="BA6" s="132"/>
    </row>
    <row r="7" spans="1:53" ht="15" thickBot="1">
      <c r="A7" s="241"/>
      <c r="B7" s="132" t="s">
        <v>9588</v>
      </c>
      <c r="C7" s="132"/>
      <c r="D7" s="132" t="s">
        <v>9589</v>
      </c>
      <c r="E7" s="132"/>
      <c r="F7" s="132" t="s">
        <v>9590</v>
      </c>
      <c r="G7" s="132"/>
      <c r="H7" s="132" t="s">
        <v>13663</v>
      </c>
      <c r="I7" s="132"/>
      <c r="J7" s="132" t="s">
        <v>9591</v>
      </c>
      <c r="K7" s="132"/>
      <c r="L7" s="132" t="s">
        <v>9592</v>
      </c>
      <c r="M7" s="132"/>
      <c r="N7" s="132" t="s">
        <v>9593</v>
      </c>
      <c r="O7" s="132"/>
      <c r="P7" s="132" t="s">
        <v>9594</v>
      </c>
      <c r="Q7" s="132"/>
      <c r="R7" s="132" t="s">
        <v>9595</v>
      </c>
      <c r="S7" s="132"/>
      <c r="T7" s="132" t="s">
        <v>9596</v>
      </c>
      <c r="U7" s="132"/>
      <c r="V7" s="132" t="s">
        <v>9597</v>
      </c>
      <c r="W7" s="132"/>
      <c r="X7" s="132" t="s">
        <v>9598</v>
      </c>
      <c r="Y7" s="132"/>
      <c r="Z7" s="132" t="s">
        <v>9599</v>
      </c>
      <c r="AA7" s="132"/>
      <c r="AB7" s="132" t="s">
        <v>9600</v>
      </c>
      <c r="AC7" s="132"/>
      <c r="AD7" s="132" t="s">
        <v>9601</v>
      </c>
      <c r="AE7" s="132"/>
      <c r="AF7" s="132" t="s">
        <v>9602</v>
      </c>
      <c r="AG7" s="132"/>
      <c r="AH7" s="132" t="s">
        <v>9603</v>
      </c>
      <c r="AI7" s="132"/>
      <c r="AJ7" s="132" t="s">
        <v>9604</v>
      </c>
      <c r="AK7" s="132"/>
      <c r="AL7" s="132"/>
      <c r="AM7" s="132"/>
      <c r="AN7" s="132" t="s">
        <v>9605</v>
      </c>
      <c r="AO7" s="132"/>
      <c r="AP7" s="132" t="s">
        <v>9606</v>
      </c>
      <c r="AQ7" s="132"/>
      <c r="AR7" s="132" t="s">
        <v>9607</v>
      </c>
      <c r="AS7" s="132"/>
      <c r="AT7" s="132" t="s">
        <v>9608</v>
      </c>
      <c r="AU7" s="132"/>
      <c r="AV7" s="132" t="s">
        <v>9609</v>
      </c>
      <c r="AW7" s="132"/>
      <c r="AX7" s="132" t="s">
        <v>9610</v>
      </c>
      <c r="AY7" s="132"/>
      <c r="AZ7" s="132" t="s">
        <v>9611</v>
      </c>
      <c r="BA7" s="132"/>
    </row>
    <row r="8" spans="1:53" ht="15" thickBot="1">
      <c r="A8" s="241"/>
      <c r="B8" s="132" t="s">
        <v>9612</v>
      </c>
      <c r="C8" s="132"/>
      <c r="D8" s="132" t="s">
        <v>9613</v>
      </c>
      <c r="E8" s="132"/>
      <c r="F8" s="132" t="s">
        <v>9614</v>
      </c>
      <c r="G8" s="132"/>
      <c r="H8" s="132"/>
      <c r="I8" s="132"/>
      <c r="J8" s="132" t="s">
        <v>9615</v>
      </c>
      <c r="K8" s="132"/>
      <c r="L8" s="132" t="s">
        <v>9616</v>
      </c>
      <c r="M8" s="132"/>
      <c r="N8" s="132"/>
      <c r="O8" s="132"/>
      <c r="P8" s="132"/>
      <c r="Q8" s="132"/>
      <c r="R8" s="132" t="s">
        <v>9617</v>
      </c>
      <c r="S8" s="132"/>
      <c r="T8" s="132" t="s">
        <v>9618</v>
      </c>
      <c r="U8" s="132"/>
      <c r="V8" s="132" t="s">
        <v>9619</v>
      </c>
      <c r="W8" s="132"/>
      <c r="X8" s="132" t="s">
        <v>9620</v>
      </c>
      <c r="Y8" s="132"/>
      <c r="Z8" s="132"/>
      <c r="AA8" s="132"/>
      <c r="AB8" s="132" t="s">
        <v>9621</v>
      </c>
      <c r="AC8" s="132"/>
      <c r="AD8" s="132"/>
      <c r="AE8" s="132"/>
      <c r="AF8" s="132" t="s">
        <v>9622</v>
      </c>
      <c r="AG8" s="132"/>
      <c r="AH8" s="132"/>
      <c r="AI8" s="132"/>
      <c r="AJ8" s="132" t="s">
        <v>9623</v>
      </c>
      <c r="AK8" s="132"/>
      <c r="AL8" s="132"/>
      <c r="AM8" s="132"/>
      <c r="AN8" s="132" t="s">
        <v>9624</v>
      </c>
      <c r="AO8" s="132"/>
      <c r="AP8" s="132" t="s">
        <v>9625</v>
      </c>
      <c r="AQ8" s="132"/>
      <c r="AR8" s="132" t="s">
        <v>9626</v>
      </c>
      <c r="AS8" s="132"/>
      <c r="AT8" s="132" t="s">
        <v>9627</v>
      </c>
      <c r="AU8" s="132"/>
      <c r="AV8" s="132" t="s">
        <v>9628</v>
      </c>
      <c r="AW8" s="132"/>
      <c r="AX8" s="132" t="s">
        <v>9629</v>
      </c>
      <c r="AY8" s="132"/>
      <c r="AZ8" s="132" t="s">
        <v>9630</v>
      </c>
      <c r="BA8" s="132"/>
    </row>
    <row r="9" spans="1:53" ht="15" thickBot="1">
      <c r="A9" s="241"/>
      <c r="B9" s="132" t="s">
        <v>9631</v>
      </c>
      <c r="C9" s="132"/>
      <c r="D9" s="132" t="s">
        <v>9632</v>
      </c>
      <c r="E9" s="132"/>
      <c r="F9" s="132" t="s">
        <v>9633</v>
      </c>
      <c r="G9" s="132"/>
      <c r="H9" s="132"/>
      <c r="I9" s="132"/>
      <c r="J9" s="132" t="s">
        <v>9634</v>
      </c>
      <c r="K9" s="132"/>
      <c r="L9" s="132" t="s">
        <v>9635</v>
      </c>
      <c r="M9" s="132"/>
      <c r="N9" s="132"/>
      <c r="O9" s="132"/>
      <c r="P9" s="132"/>
      <c r="Q9" s="132"/>
      <c r="R9" s="132" t="s">
        <v>9636</v>
      </c>
      <c r="S9" s="132"/>
      <c r="T9" s="132" t="s">
        <v>9637</v>
      </c>
      <c r="U9" s="132"/>
      <c r="V9" s="132" t="s">
        <v>9638</v>
      </c>
      <c r="W9" s="132"/>
      <c r="X9" s="132" t="s">
        <v>9639</v>
      </c>
      <c r="Y9" s="132"/>
      <c r="Z9" s="132"/>
      <c r="AA9" s="132"/>
      <c r="AB9" s="132" t="s">
        <v>9640</v>
      </c>
      <c r="AC9" s="132"/>
      <c r="AD9" s="132"/>
      <c r="AE9" s="132"/>
      <c r="AF9" s="132" t="s">
        <v>9641</v>
      </c>
      <c r="AG9" s="132"/>
      <c r="AH9" s="132"/>
      <c r="AI9" s="132"/>
      <c r="AJ9" s="132" t="s">
        <v>9642</v>
      </c>
      <c r="AK9" s="132"/>
      <c r="AL9" s="132"/>
      <c r="AM9" s="132"/>
      <c r="AN9" s="132" t="s">
        <v>9643</v>
      </c>
      <c r="AO9" s="132"/>
      <c r="AP9" s="132" t="s">
        <v>9644</v>
      </c>
      <c r="AQ9" s="132"/>
      <c r="AR9" s="132" t="s">
        <v>9645</v>
      </c>
      <c r="AS9" s="132"/>
      <c r="AT9" s="132" t="s">
        <v>9646</v>
      </c>
      <c r="AU9" s="132"/>
      <c r="AV9" s="132" t="s">
        <v>9647</v>
      </c>
      <c r="AW9" s="132"/>
      <c r="AX9" s="132" t="s">
        <v>9648</v>
      </c>
      <c r="AY9" s="132"/>
      <c r="AZ9" s="132" t="s">
        <v>9649</v>
      </c>
      <c r="BA9" s="132"/>
    </row>
    <row r="10" spans="1:53" ht="15" thickBot="1">
      <c r="A10" s="241"/>
      <c r="B10" s="132" t="s">
        <v>9650</v>
      </c>
      <c r="C10" s="132"/>
      <c r="D10" s="132" t="s">
        <v>9651</v>
      </c>
      <c r="E10" s="132"/>
      <c r="F10" s="132" t="s">
        <v>9652</v>
      </c>
      <c r="G10" s="132"/>
      <c r="H10" s="132"/>
      <c r="I10" s="132"/>
      <c r="J10" s="132" t="s">
        <v>9653</v>
      </c>
      <c r="K10" s="132"/>
      <c r="L10" s="132" t="s">
        <v>9654</v>
      </c>
      <c r="M10" s="132"/>
      <c r="N10" s="132"/>
      <c r="O10" s="132"/>
      <c r="P10" s="132"/>
      <c r="Q10" s="132"/>
      <c r="R10" s="132" t="s">
        <v>9655</v>
      </c>
      <c r="S10" s="132"/>
      <c r="T10" s="132" t="s">
        <v>9656</v>
      </c>
      <c r="U10" s="132"/>
      <c r="V10" s="132" t="s">
        <v>9657</v>
      </c>
      <c r="W10" s="132"/>
      <c r="X10" s="132" t="s">
        <v>9658</v>
      </c>
      <c r="Y10" s="132"/>
      <c r="Z10" s="132"/>
      <c r="AA10" s="132"/>
      <c r="AB10" s="132" t="s">
        <v>9659</v>
      </c>
      <c r="AC10" s="132"/>
      <c r="AD10" s="132"/>
      <c r="AE10" s="132"/>
      <c r="AF10" s="132" t="s">
        <v>9660</v>
      </c>
      <c r="AG10" s="132"/>
      <c r="AH10" s="132"/>
      <c r="AI10" s="132"/>
      <c r="AJ10" s="132" t="s">
        <v>9661</v>
      </c>
      <c r="AK10" s="132"/>
      <c r="AL10" s="132"/>
      <c r="AM10" s="132"/>
      <c r="AN10" s="132" t="s">
        <v>9662</v>
      </c>
      <c r="AO10" s="132"/>
      <c r="AP10" s="132" t="s">
        <v>9663</v>
      </c>
      <c r="AQ10" s="132"/>
      <c r="AR10" s="132" t="s">
        <v>9664</v>
      </c>
      <c r="AS10" s="132"/>
      <c r="AT10" s="132" t="s">
        <v>9665</v>
      </c>
      <c r="AU10" s="132"/>
      <c r="AV10" s="132" t="s">
        <v>9666</v>
      </c>
      <c r="AW10" s="132"/>
      <c r="AX10" s="132" t="s">
        <v>9667</v>
      </c>
      <c r="AY10" s="132"/>
      <c r="AZ10" s="132" t="s">
        <v>9668</v>
      </c>
      <c r="BA10" s="132"/>
    </row>
    <row r="11" spans="1:53" ht="15" thickBot="1">
      <c r="A11" s="241"/>
      <c r="B11" s="132" t="s">
        <v>9669</v>
      </c>
      <c r="C11" s="132"/>
      <c r="D11" s="132" t="s">
        <v>9670</v>
      </c>
      <c r="E11" s="132"/>
      <c r="F11" s="132" t="s">
        <v>9671</v>
      </c>
      <c r="G11" s="132"/>
      <c r="H11" s="132"/>
      <c r="I11" s="132"/>
      <c r="J11" s="132" t="s">
        <v>9672</v>
      </c>
      <c r="K11" s="132"/>
      <c r="L11" s="132" t="s">
        <v>9673</v>
      </c>
      <c r="M11" s="132"/>
      <c r="N11" s="132"/>
      <c r="O11" s="132"/>
      <c r="P11" s="132"/>
      <c r="Q11" s="132"/>
      <c r="R11" s="132" t="s">
        <v>9674</v>
      </c>
      <c r="S11" s="132"/>
      <c r="T11" s="132" t="s">
        <v>9675</v>
      </c>
      <c r="U11" s="132"/>
      <c r="V11" s="132" t="s">
        <v>9676</v>
      </c>
      <c r="W11" s="132"/>
      <c r="X11" s="132" t="s">
        <v>9677</v>
      </c>
      <c r="Y11" s="132"/>
      <c r="Z11" s="132"/>
      <c r="AA11" s="132"/>
      <c r="AB11" s="132" t="s">
        <v>9678</v>
      </c>
      <c r="AC11" s="132"/>
      <c r="AD11" s="132"/>
      <c r="AE11" s="132"/>
      <c r="AF11" s="132" t="s">
        <v>9679</v>
      </c>
      <c r="AG11" s="132"/>
      <c r="AH11" s="132"/>
      <c r="AI11" s="132"/>
      <c r="AJ11" s="132" t="s">
        <v>9680</v>
      </c>
      <c r="AK11" s="132"/>
      <c r="AL11" s="132"/>
      <c r="AM11" s="132"/>
      <c r="AN11" s="132"/>
      <c r="AO11" s="132"/>
      <c r="AP11" s="132" t="s">
        <v>9681</v>
      </c>
      <c r="AQ11" s="132"/>
      <c r="AR11" s="132" t="s">
        <v>9682</v>
      </c>
      <c r="AS11" s="132"/>
      <c r="AT11" s="132" t="s">
        <v>9683</v>
      </c>
      <c r="AU11" s="132"/>
      <c r="AV11" s="132" t="s">
        <v>9684</v>
      </c>
      <c r="AW11" s="132"/>
      <c r="AX11" s="132" t="s">
        <v>9685</v>
      </c>
      <c r="AY11" s="132"/>
      <c r="AZ11" s="132" t="s">
        <v>9686</v>
      </c>
      <c r="BA11" s="132"/>
    </row>
    <row r="12" spans="1:53" ht="15" thickBot="1">
      <c r="A12" s="241"/>
      <c r="B12" s="132" t="s">
        <v>9687</v>
      </c>
      <c r="C12" s="132"/>
      <c r="D12" s="132" t="s">
        <v>13652</v>
      </c>
      <c r="E12" s="132"/>
      <c r="F12" s="132" t="s">
        <v>9688</v>
      </c>
      <c r="G12" s="132"/>
      <c r="H12" s="132"/>
      <c r="I12" s="132"/>
      <c r="J12" s="132" t="s">
        <v>9689</v>
      </c>
      <c r="K12" s="132"/>
      <c r="L12" s="132" t="s">
        <v>9690</v>
      </c>
      <c r="M12" s="132"/>
      <c r="N12" s="132"/>
      <c r="O12" s="132"/>
      <c r="P12" s="132"/>
      <c r="Q12" s="132"/>
      <c r="R12" s="132" t="s">
        <v>9691</v>
      </c>
      <c r="S12" s="132"/>
      <c r="T12" s="132" t="s">
        <v>9692</v>
      </c>
      <c r="U12" s="132"/>
      <c r="V12" s="132" t="s">
        <v>9693</v>
      </c>
      <c r="W12" s="132"/>
      <c r="X12" s="132" t="s">
        <v>9694</v>
      </c>
      <c r="Y12" s="132"/>
      <c r="Z12" s="132"/>
      <c r="AA12" s="132"/>
      <c r="AB12" s="132" t="s">
        <v>9695</v>
      </c>
      <c r="AC12" s="132"/>
      <c r="AD12" s="132"/>
      <c r="AE12" s="132"/>
      <c r="AF12" s="132" t="s">
        <v>9696</v>
      </c>
      <c r="AG12" s="132"/>
      <c r="AH12" s="132"/>
      <c r="AI12" s="132"/>
      <c r="AJ12" s="132" t="s">
        <v>9697</v>
      </c>
      <c r="AK12" s="132"/>
      <c r="AL12" s="132"/>
      <c r="AM12" s="132"/>
      <c r="AN12" s="132"/>
      <c r="AO12" s="132"/>
      <c r="AP12" s="132" t="s">
        <v>9698</v>
      </c>
      <c r="AQ12" s="132"/>
      <c r="AR12" s="132" t="s">
        <v>9699</v>
      </c>
      <c r="AS12" s="132"/>
      <c r="AT12" s="132" t="s">
        <v>9700</v>
      </c>
      <c r="AU12" s="132"/>
      <c r="AV12" s="132" t="s">
        <v>9701</v>
      </c>
      <c r="AW12" s="132"/>
      <c r="AX12" s="132" t="s">
        <v>9702</v>
      </c>
      <c r="AY12" s="132"/>
      <c r="AZ12" s="132" t="s">
        <v>9703</v>
      </c>
      <c r="BA12" s="132"/>
    </row>
    <row r="13" spans="1:53" ht="15" thickBot="1">
      <c r="A13" s="241"/>
      <c r="B13" s="132" t="s">
        <v>9704</v>
      </c>
      <c r="C13" s="132"/>
      <c r="D13" s="132"/>
      <c r="E13" s="132"/>
      <c r="F13" s="132" t="s">
        <v>9705</v>
      </c>
      <c r="G13" s="132"/>
      <c r="H13" s="132"/>
      <c r="I13" s="132"/>
      <c r="J13" s="132" t="s">
        <v>9706</v>
      </c>
      <c r="K13" s="132"/>
      <c r="L13" s="132" t="s">
        <v>9707</v>
      </c>
      <c r="M13" s="132"/>
      <c r="N13" s="132"/>
      <c r="O13" s="132"/>
      <c r="P13" s="132"/>
      <c r="Q13" s="132"/>
      <c r="R13" s="132" t="s">
        <v>9708</v>
      </c>
      <c r="S13" s="132"/>
      <c r="T13" s="132" t="s">
        <v>9709</v>
      </c>
      <c r="U13" s="132"/>
      <c r="V13" s="132" t="s">
        <v>9710</v>
      </c>
      <c r="W13" s="132"/>
      <c r="X13" s="132" t="s">
        <v>9711</v>
      </c>
      <c r="Y13" s="132"/>
      <c r="Z13" s="132"/>
      <c r="AA13" s="132"/>
      <c r="AB13" s="132" t="s">
        <v>9712</v>
      </c>
      <c r="AC13" s="132"/>
      <c r="AD13" s="132"/>
      <c r="AE13" s="132"/>
      <c r="AF13" s="132" t="s">
        <v>9713</v>
      </c>
      <c r="AG13" s="132"/>
      <c r="AH13" s="132"/>
      <c r="AI13" s="132"/>
      <c r="AJ13" s="132" t="s">
        <v>9714</v>
      </c>
      <c r="AK13" s="132"/>
      <c r="AL13" s="132"/>
      <c r="AM13" s="132"/>
      <c r="AN13" s="132"/>
      <c r="AO13" s="132"/>
      <c r="AP13" s="132" t="s">
        <v>9715</v>
      </c>
      <c r="AQ13" s="132"/>
      <c r="AR13" s="132" t="s">
        <v>9716</v>
      </c>
      <c r="AS13" s="132"/>
      <c r="AT13" s="132" t="s">
        <v>9717</v>
      </c>
      <c r="AU13" s="132"/>
      <c r="AV13" s="132" t="s">
        <v>9718</v>
      </c>
      <c r="AW13" s="132"/>
      <c r="AX13" s="132" t="s">
        <v>9719</v>
      </c>
      <c r="AY13" s="132"/>
      <c r="AZ13" s="132" t="s">
        <v>9720</v>
      </c>
      <c r="BA13" s="132"/>
    </row>
    <row r="14" spans="1:53" ht="15" thickBot="1">
      <c r="A14" s="241"/>
      <c r="B14" s="132" t="s">
        <v>9721</v>
      </c>
      <c r="C14" s="132"/>
      <c r="D14" s="132"/>
      <c r="E14" s="132"/>
      <c r="F14" s="132" t="s">
        <v>9722</v>
      </c>
      <c r="G14" s="132"/>
      <c r="H14" s="132"/>
      <c r="I14" s="132"/>
      <c r="J14" s="132" t="s">
        <v>9723</v>
      </c>
      <c r="K14" s="132"/>
      <c r="L14" s="132" t="s">
        <v>9724</v>
      </c>
      <c r="M14" s="132"/>
      <c r="N14" s="132"/>
      <c r="O14" s="132"/>
      <c r="P14" s="132"/>
      <c r="Q14" s="132"/>
      <c r="R14" s="132" t="s">
        <v>9725</v>
      </c>
      <c r="S14" s="132"/>
      <c r="T14" s="132" t="s">
        <v>9726</v>
      </c>
      <c r="U14" s="132"/>
      <c r="V14" s="132" t="s">
        <v>9727</v>
      </c>
      <c r="W14" s="132"/>
      <c r="X14" s="132" t="s">
        <v>9728</v>
      </c>
      <c r="Y14" s="132"/>
      <c r="Z14" s="132"/>
      <c r="AA14" s="132"/>
      <c r="AB14" s="132"/>
      <c r="AC14" s="132"/>
      <c r="AD14" s="132"/>
      <c r="AE14" s="132"/>
      <c r="AF14" s="132" t="s">
        <v>9729</v>
      </c>
      <c r="AG14" s="132"/>
      <c r="AH14" s="132"/>
      <c r="AI14" s="132"/>
      <c r="AJ14" s="132" t="s">
        <v>9730</v>
      </c>
      <c r="AK14" s="132"/>
      <c r="AL14" s="132"/>
      <c r="AM14" s="132"/>
      <c r="AN14" s="132"/>
      <c r="AO14" s="132"/>
      <c r="AP14" s="132" t="s">
        <v>9731</v>
      </c>
      <c r="AQ14" s="132"/>
      <c r="AR14" s="132" t="s">
        <v>9732</v>
      </c>
      <c r="AS14" s="132"/>
      <c r="AT14" s="132" t="s">
        <v>9733</v>
      </c>
      <c r="AU14" s="132"/>
      <c r="AV14" s="132" t="s">
        <v>9734</v>
      </c>
      <c r="AW14" s="132"/>
      <c r="AX14" s="132" t="s">
        <v>9735</v>
      </c>
      <c r="AY14" s="132"/>
      <c r="AZ14" s="132" t="s">
        <v>9736</v>
      </c>
      <c r="BA14" s="132"/>
    </row>
    <row r="15" spans="1:53" ht="15" thickBot="1">
      <c r="A15" s="241"/>
      <c r="B15" s="132" t="s">
        <v>9737</v>
      </c>
      <c r="C15" s="132"/>
      <c r="D15" s="132"/>
      <c r="E15" s="132"/>
      <c r="F15" s="132" t="s">
        <v>9738</v>
      </c>
      <c r="G15" s="132"/>
      <c r="H15" s="132"/>
      <c r="I15" s="132"/>
      <c r="J15" s="132" t="s">
        <v>9739</v>
      </c>
      <c r="K15" s="132"/>
      <c r="L15" s="132" t="s">
        <v>9740</v>
      </c>
      <c r="M15" s="132"/>
      <c r="N15" s="132"/>
      <c r="O15" s="132"/>
      <c r="P15" s="132"/>
      <c r="Q15" s="132"/>
      <c r="R15" s="132" t="s">
        <v>9741</v>
      </c>
      <c r="S15" s="132"/>
      <c r="T15" s="132" t="s">
        <v>9742</v>
      </c>
      <c r="U15" s="132"/>
      <c r="V15" s="132" t="s">
        <v>9743</v>
      </c>
      <c r="W15" s="132"/>
      <c r="X15" s="132" t="s">
        <v>9744</v>
      </c>
      <c r="Y15" s="132"/>
      <c r="Z15" s="132"/>
      <c r="AA15" s="132"/>
      <c r="AB15" s="132"/>
      <c r="AC15" s="132"/>
      <c r="AD15" s="132"/>
      <c r="AE15" s="132"/>
      <c r="AF15" s="132" t="s">
        <v>9745</v>
      </c>
      <c r="AG15" s="132"/>
      <c r="AH15" s="132"/>
      <c r="AI15" s="132"/>
      <c r="AJ15" s="132" t="s">
        <v>9746</v>
      </c>
      <c r="AK15" s="132"/>
      <c r="AL15" s="132"/>
      <c r="AM15" s="132"/>
      <c r="AN15" s="132"/>
      <c r="AO15" s="132"/>
      <c r="AP15" s="132"/>
      <c r="AQ15" s="132"/>
      <c r="AR15" s="132" t="s">
        <v>9747</v>
      </c>
      <c r="AS15" s="132"/>
      <c r="AT15" s="132"/>
      <c r="AU15" s="132"/>
      <c r="AV15" s="132" t="s">
        <v>9748</v>
      </c>
      <c r="AW15" s="132"/>
      <c r="AX15" s="132" t="s">
        <v>9749</v>
      </c>
      <c r="AY15" s="132"/>
      <c r="AZ15" s="132" t="s">
        <v>9750</v>
      </c>
      <c r="BA15" s="132"/>
    </row>
    <row r="16" spans="1:53" ht="15" thickBot="1">
      <c r="A16" s="241"/>
      <c r="B16" s="132"/>
      <c r="C16" s="132"/>
      <c r="D16" s="132"/>
      <c r="E16" s="132"/>
      <c r="F16" s="132" t="s">
        <v>9751</v>
      </c>
      <c r="G16" s="132"/>
      <c r="H16" s="132"/>
      <c r="I16" s="132"/>
      <c r="J16" s="132" t="s">
        <v>9752</v>
      </c>
      <c r="K16" s="132"/>
      <c r="L16" s="132"/>
      <c r="M16" s="132"/>
      <c r="N16" s="132"/>
      <c r="O16" s="132"/>
      <c r="P16" s="132"/>
      <c r="Q16" s="132"/>
      <c r="R16" s="132" t="s">
        <v>9753</v>
      </c>
      <c r="S16" s="132"/>
      <c r="T16" s="132" t="s">
        <v>9754</v>
      </c>
      <c r="U16" s="132"/>
      <c r="V16" s="132" t="s">
        <v>9755</v>
      </c>
      <c r="W16" s="132"/>
      <c r="X16" s="132" t="s">
        <v>9756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9757</v>
      </c>
      <c r="AK16" s="132"/>
      <c r="AL16" s="132"/>
      <c r="AM16" s="132"/>
      <c r="AN16" s="132"/>
      <c r="AO16" s="132"/>
      <c r="AP16" s="132"/>
      <c r="AQ16" s="132"/>
      <c r="AR16" s="132" t="s">
        <v>9758</v>
      </c>
      <c r="AS16" s="132"/>
      <c r="AT16" s="132"/>
      <c r="AU16" s="132"/>
      <c r="AV16" s="132" t="s">
        <v>9759</v>
      </c>
      <c r="AW16" s="132"/>
      <c r="AX16" s="132" t="s">
        <v>9760</v>
      </c>
      <c r="AY16" s="132"/>
      <c r="AZ16" s="132" t="s">
        <v>9761</v>
      </c>
      <c r="BA16" s="132"/>
    </row>
    <row r="17" spans="1:53" ht="15" thickBot="1">
      <c r="A17" s="241"/>
      <c r="B17" s="132"/>
      <c r="C17" s="132"/>
      <c r="D17" s="132"/>
      <c r="E17" s="132"/>
      <c r="F17" s="132" t="s">
        <v>9762</v>
      </c>
      <c r="G17" s="132"/>
      <c r="H17" s="132"/>
      <c r="I17" s="132"/>
      <c r="J17" s="132" t="s">
        <v>9763</v>
      </c>
      <c r="K17" s="132"/>
      <c r="L17" s="132"/>
      <c r="M17" s="132"/>
      <c r="N17" s="132"/>
      <c r="O17" s="132"/>
      <c r="P17" s="132"/>
      <c r="Q17" s="132"/>
      <c r="R17" s="132" t="s">
        <v>9764</v>
      </c>
      <c r="S17" s="132"/>
      <c r="T17" s="132" t="s">
        <v>9765</v>
      </c>
      <c r="U17" s="132"/>
      <c r="V17" s="132" t="s">
        <v>9766</v>
      </c>
      <c r="W17" s="132"/>
      <c r="X17" s="132" t="s">
        <v>9767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9768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9769</v>
      </c>
      <c r="AW17" s="132"/>
      <c r="AX17" s="132" t="s">
        <v>9770</v>
      </c>
      <c r="AY17" s="132"/>
      <c r="AZ17" s="132" t="s">
        <v>9771</v>
      </c>
      <c r="BA17" s="132"/>
    </row>
    <row r="18" spans="1:53" ht="15" thickBot="1">
      <c r="A18" s="241"/>
      <c r="B18" s="132"/>
      <c r="C18" s="132"/>
      <c r="D18" s="132"/>
      <c r="E18" s="132"/>
      <c r="F18" s="132" t="s">
        <v>9772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9773</v>
      </c>
      <c r="S18" s="132"/>
      <c r="T18" s="132" t="s">
        <v>9774</v>
      </c>
      <c r="U18" s="132"/>
      <c r="V18" s="132"/>
      <c r="W18" s="132"/>
      <c r="X18" s="132" t="s">
        <v>9775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9776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9777</v>
      </c>
      <c r="AW18" s="132"/>
      <c r="AX18" s="132" t="s">
        <v>9778</v>
      </c>
      <c r="AY18" s="132"/>
      <c r="AZ18" s="132" t="s">
        <v>9779</v>
      </c>
      <c r="BA18" s="132"/>
    </row>
    <row r="19" spans="1:53" ht="15" thickBot="1">
      <c r="A19" s="241"/>
      <c r="B19" s="132"/>
      <c r="C19" s="132"/>
      <c r="D19" s="132"/>
      <c r="E19" s="132"/>
      <c r="F19" s="132" t="s">
        <v>9780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9781</v>
      </c>
      <c r="S19" s="132"/>
      <c r="T19" s="132"/>
      <c r="U19" s="132"/>
      <c r="V19" s="132"/>
      <c r="W19" s="132"/>
      <c r="X19" s="132" t="s">
        <v>9782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9783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9784</v>
      </c>
      <c r="AW19" s="132"/>
      <c r="AX19" s="132" t="s">
        <v>9785</v>
      </c>
      <c r="AY19" s="132"/>
      <c r="AZ19" s="132" t="s">
        <v>9786</v>
      </c>
      <c r="BA19" s="132"/>
    </row>
    <row r="20" spans="1:53" ht="15" thickBot="1">
      <c r="A20" s="241"/>
      <c r="B20" s="132"/>
      <c r="C20" s="132"/>
      <c r="D20" s="132"/>
      <c r="E20" s="132"/>
      <c r="F20" s="132" t="s">
        <v>9787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9788</v>
      </c>
      <c r="S20" s="132"/>
      <c r="T20" s="132"/>
      <c r="U20" s="132"/>
      <c r="V20" s="132"/>
      <c r="W20" s="132"/>
      <c r="X20" s="132" t="s">
        <v>9789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9790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9791</v>
      </c>
      <c r="AW20" s="132"/>
      <c r="AX20" s="132" t="s">
        <v>9792</v>
      </c>
      <c r="AY20" s="132"/>
      <c r="AZ20" s="132" t="s">
        <v>9793</v>
      </c>
      <c r="BA20" s="132"/>
    </row>
    <row r="21" spans="1:53" ht="15" thickBot="1">
      <c r="A21" s="241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9794</v>
      </c>
      <c r="S21" s="132"/>
      <c r="T21" s="132"/>
      <c r="U21" s="132"/>
      <c r="V21" s="132"/>
      <c r="W21" s="132"/>
      <c r="X21" s="132" t="s">
        <v>9795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9796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9797</v>
      </c>
      <c r="AW21" s="132"/>
      <c r="AX21" s="132" t="s">
        <v>9798</v>
      </c>
      <c r="AY21" s="132"/>
      <c r="AZ21" s="132" t="s">
        <v>9799</v>
      </c>
      <c r="BA21" s="132"/>
    </row>
    <row r="22" spans="1:53" ht="15" thickBot="1">
      <c r="A22" s="241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9800</v>
      </c>
      <c r="S22" s="132"/>
      <c r="T22" s="132"/>
      <c r="U22" s="132"/>
      <c r="V22" s="132"/>
      <c r="W22" s="132"/>
      <c r="X22" s="132" t="s">
        <v>9801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9802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9803</v>
      </c>
      <c r="AY22" s="132"/>
      <c r="AZ22" s="132" t="s">
        <v>9804</v>
      </c>
      <c r="BA22" s="132"/>
    </row>
    <row r="23" spans="1:53" ht="15" thickBot="1">
      <c r="A23" s="241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9805</v>
      </c>
      <c r="S23" s="132"/>
      <c r="T23" s="132"/>
      <c r="U23" s="132"/>
      <c r="V23" s="132"/>
      <c r="W23" s="132"/>
      <c r="X23" s="132" t="s">
        <v>9806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9807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9808</v>
      </c>
      <c r="AY23" s="132"/>
      <c r="AZ23" s="132" t="s">
        <v>9809</v>
      </c>
      <c r="BA23" s="132"/>
    </row>
    <row r="24" spans="1:53" ht="15" thickBot="1">
      <c r="A24" s="241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9810</v>
      </c>
      <c r="S24" s="132"/>
      <c r="T24" s="132"/>
      <c r="U24" s="132"/>
      <c r="V24" s="132"/>
      <c r="W24" s="132"/>
      <c r="X24" s="132" t="s">
        <v>9811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9812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9813</v>
      </c>
      <c r="AY24" s="132"/>
      <c r="AZ24" s="132" t="s">
        <v>9814</v>
      </c>
      <c r="BA24" s="132"/>
    </row>
    <row r="25" spans="1:53" ht="15" thickBot="1">
      <c r="A25" s="241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9815</v>
      </c>
      <c r="S25" s="132"/>
      <c r="T25" s="132"/>
      <c r="U25" s="132"/>
      <c r="V25" s="132"/>
      <c r="W25" s="132"/>
      <c r="X25" s="132" t="s">
        <v>9816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9817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9818</v>
      </c>
      <c r="AY25" s="132"/>
      <c r="AZ25" s="132" t="s">
        <v>9819</v>
      </c>
      <c r="BA25" s="132"/>
    </row>
    <row r="26" spans="1:53" ht="15" thickBot="1">
      <c r="A26" s="241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9820</v>
      </c>
      <c r="S26" s="132"/>
      <c r="T26" s="132"/>
      <c r="U26" s="132"/>
      <c r="V26" s="132"/>
      <c r="W26" s="132"/>
      <c r="X26" s="132" t="s">
        <v>9821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9822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9823</v>
      </c>
      <c r="AY26" s="132"/>
      <c r="AZ26" s="132" t="s">
        <v>9824</v>
      </c>
      <c r="BA26" s="132"/>
    </row>
    <row r="27" spans="1:53" ht="15" thickBot="1">
      <c r="A27" s="241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9825</v>
      </c>
      <c r="S27" s="132"/>
      <c r="T27" s="132"/>
      <c r="U27" s="132"/>
      <c r="V27" s="132"/>
      <c r="W27" s="132"/>
      <c r="X27" s="229" t="s">
        <v>13650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9826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9827</v>
      </c>
      <c r="AY27" s="132"/>
      <c r="AZ27" s="132" t="s">
        <v>9828</v>
      </c>
      <c r="BA27" s="132"/>
    </row>
    <row r="28" spans="1:53" ht="15" thickBot="1">
      <c r="A28" s="241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9829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9830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9831</v>
      </c>
      <c r="AY28" s="132"/>
      <c r="AZ28" s="132" t="s">
        <v>9832</v>
      </c>
      <c r="BA28" s="132"/>
    </row>
    <row r="29" spans="1:53" ht="15" thickBot="1">
      <c r="A29" s="241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9833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9834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9835</v>
      </c>
      <c r="AY29" s="132"/>
      <c r="AZ29" s="132" t="s">
        <v>9836</v>
      </c>
      <c r="BA29" s="132"/>
    </row>
    <row r="30" spans="1:53" ht="15" thickBot="1">
      <c r="A30" s="241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9837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9838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9839</v>
      </c>
      <c r="AY30" s="132"/>
      <c r="AZ30" s="132" t="s">
        <v>9840</v>
      </c>
      <c r="BA30" s="132"/>
    </row>
    <row r="31" spans="1:53" ht="15" thickBot="1">
      <c r="A31" s="241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9841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9842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13651</v>
      </c>
      <c r="AY31" s="132"/>
      <c r="AZ31" s="132" t="s">
        <v>9843</v>
      </c>
      <c r="BA31" s="132"/>
    </row>
    <row r="32" spans="1:53" ht="15" thickBot="1">
      <c r="A32" s="241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9844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13654</v>
      </c>
      <c r="AY32" s="132"/>
      <c r="AZ32" s="132" t="s">
        <v>9845</v>
      </c>
      <c r="BA32" s="132"/>
    </row>
    <row r="33" spans="1:53" ht="15" thickBot="1">
      <c r="A33" s="241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9846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13655</v>
      </c>
      <c r="AY33" s="132"/>
      <c r="AZ33" s="132" t="s">
        <v>9847</v>
      </c>
      <c r="BA33" s="132"/>
    </row>
    <row r="34" spans="1:53" ht="15" thickBot="1">
      <c r="A34" s="241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9848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13656</v>
      </c>
      <c r="AY34" s="132"/>
      <c r="AZ34" s="132" t="s">
        <v>9849</v>
      </c>
      <c r="BA34" s="132"/>
    </row>
    <row r="35" spans="1:53" ht="15" thickBot="1">
      <c r="A35" s="241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9850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13657</v>
      </c>
      <c r="AY35" s="132"/>
      <c r="AZ35" s="132" t="s">
        <v>9851</v>
      </c>
      <c r="BA35" s="132"/>
    </row>
    <row r="36" spans="1:53" ht="15" thickBot="1">
      <c r="A36" s="24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9852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13658</v>
      </c>
      <c r="AY36" s="132"/>
      <c r="AZ36" s="132" t="s">
        <v>9853</v>
      </c>
      <c r="BA36" s="132"/>
    </row>
    <row r="37" spans="1:53" ht="15" thickBot="1">
      <c r="A37" s="241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9854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13659</v>
      </c>
      <c r="AY37" s="132"/>
      <c r="AZ37" s="132" t="s">
        <v>9855</v>
      </c>
      <c r="BA37" s="132"/>
    </row>
    <row r="38" spans="1:53" ht="15" thickBot="1">
      <c r="A38" s="24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9856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9857</v>
      </c>
      <c r="BA38" s="132"/>
    </row>
    <row r="39" spans="1:53" ht="15" thickBot="1">
      <c r="A39" s="24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9858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9859</v>
      </c>
      <c r="BA39" s="132"/>
    </row>
    <row r="40" spans="1:53" ht="15" thickBot="1">
      <c r="A40" s="241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9860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9861</v>
      </c>
      <c r="BA40" s="132"/>
    </row>
    <row r="41" spans="1:53" ht="15" thickBot="1">
      <c r="A41" s="241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9862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9863</v>
      </c>
      <c r="BA41" s="132"/>
    </row>
    <row r="42" spans="1:53" ht="15" thickBot="1">
      <c r="A42" s="241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9864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9865</v>
      </c>
      <c r="BA42" s="132"/>
    </row>
    <row r="43" spans="1:53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9866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9867</v>
      </c>
      <c r="BA43" s="132"/>
    </row>
    <row r="44" spans="1:53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9868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9869</v>
      </c>
      <c r="BA44" s="132"/>
    </row>
    <row r="45" spans="1:53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9870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9871</v>
      </c>
      <c r="BA45" s="132"/>
    </row>
    <row r="46" spans="1:53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9872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9873</v>
      </c>
      <c r="BA46" s="132"/>
    </row>
    <row r="47" spans="1:53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9874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9875</v>
      </c>
      <c r="BA47" s="132"/>
    </row>
    <row r="48" spans="1:53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9876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9877</v>
      </c>
      <c r="BA48" s="132"/>
    </row>
    <row r="49" spans="1:53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9878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9879</v>
      </c>
      <c r="BA49" s="132"/>
    </row>
    <row r="50" spans="1:53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9880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9881</v>
      </c>
      <c r="BA50" s="132"/>
    </row>
    <row r="51" spans="1:53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9882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9883</v>
      </c>
      <c r="BA51" s="132"/>
    </row>
    <row r="52" spans="1:53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9884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9885</v>
      </c>
      <c r="BA52" s="132"/>
    </row>
    <row r="53" spans="1:53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9886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9887</v>
      </c>
      <c r="BA53" s="132"/>
    </row>
    <row r="54" spans="1:53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9888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9889</v>
      </c>
      <c r="BA54" s="132"/>
    </row>
    <row r="55" spans="1:53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9890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9891</v>
      </c>
      <c r="BA55" s="132"/>
    </row>
    <row r="56" spans="1:53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9892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9893</v>
      </c>
      <c r="BA56" s="132"/>
    </row>
    <row r="57" spans="1:53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9894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9895</v>
      </c>
      <c r="BA57" s="132"/>
    </row>
    <row r="58" spans="1:53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9896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9897</v>
      </c>
      <c r="BA58" s="132"/>
    </row>
    <row r="59" spans="1:53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9898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9899</v>
      </c>
      <c r="BA59" s="132"/>
    </row>
    <row r="60" spans="1:53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9900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9901</v>
      </c>
      <c r="BA60" s="132"/>
    </row>
    <row r="61" spans="1:53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9697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9902</v>
      </c>
      <c r="BA61" s="132"/>
    </row>
    <row r="62" spans="1:53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13653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9903</v>
      </c>
      <c r="BA62" s="132"/>
    </row>
    <row r="63" spans="1:53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9904</v>
      </c>
      <c r="BA63" s="132"/>
    </row>
    <row r="64" spans="1:53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9905</v>
      </c>
      <c r="BA64" s="132"/>
    </row>
    <row r="65" spans="1:53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9906</v>
      </c>
      <c r="BA65" s="132"/>
    </row>
    <row r="66" spans="1:53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9907</v>
      </c>
      <c r="BA66" s="132"/>
    </row>
    <row r="67" spans="1:53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9908</v>
      </c>
      <c r="BA67" s="132"/>
    </row>
    <row r="68" spans="1:53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9909</v>
      </c>
      <c r="BA68" s="132"/>
    </row>
    <row r="69" spans="1:53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9910</v>
      </c>
      <c r="BA69" s="132"/>
    </row>
    <row r="70" spans="1:53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9911</v>
      </c>
      <c r="BA70" s="132"/>
    </row>
    <row r="71" spans="1:53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9912</v>
      </c>
      <c r="BA71" s="132"/>
    </row>
    <row r="72" spans="1:53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9913</v>
      </c>
      <c r="BA72" s="132"/>
    </row>
    <row r="73" spans="1:53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9914</v>
      </c>
      <c r="BA73" s="132"/>
    </row>
    <row r="74" spans="1:53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9915</v>
      </c>
      <c r="BA74" s="132"/>
    </row>
    <row r="75" spans="1:53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9916</v>
      </c>
      <c r="BA75" s="132"/>
    </row>
    <row r="76" spans="1:53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9917</v>
      </c>
      <c r="BA76" s="132"/>
    </row>
    <row r="77" spans="1:53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4.5"/>
  <cols>
    <col min="1" max="2" width="27.453125" customWidth="1"/>
    <col min="3" max="3" width="10.1796875" bestFit="1" customWidth="1"/>
    <col min="4" max="4" width="26" customWidth="1"/>
    <col min="5" max="5" width="10.1796875" customWidth="1"/>
    <col min="6" max="6" width="23.7265625" style="1" customWidth="1"/>
    <col min="7" max="7" width="10.1796875" style="1" bestFit="1" customWidth="1"/>
    <col min="8" max="8" width="23.7265625" style="1" customWidth="1"/>
    <col min="9" max="9" width="10.1796875" style="1" bestFit="1" customWidth="1"/>
    <col min="10" max="10" width="23.7265625" style="1" customWidth="1"/>
    <col min="11" max="11" width="10.1796875" style="1" bestFit="1" customWidth="1"/>
    <col min="12" max="12" width="23.7265625" style="1" customWidth="1"/>
    <col min="13" max="13" width="10.1796875" style="1" bestFit="1" customWidth="1"/>
    <col min="14" max="14" width="23.7265625" style="1" customWidth="1"/>
    <col min="15" max="15" width="10.1796875" style="1" bestFit="1" customWidth="1"/>
    <col min="16" max="16" width="23.7265625" style="1" customWidth="1"/>
    <col min="17" max="17" width="10.1796875" style="1" bestFit="1" customWidth="1"/>
    <col min="18" max="18" width="21.26953125" style="1" customWidth="1"/>
    <col min="19" max="19" width="10.1796875" style="1" bestFit="1" customWidth="1"/>
    <col min="20" max="20" width="23.7265625" style="1" customWidth="1"/>
    <col min="21" max="21" width="10.1796875" style="1" bestFit="1" customWidth="1"/>
    <col min="257" max="258" width="27.453125" customWidth="1"/>
    <col min="259" max="259" width="10.1796875" bestFit="1" customWidth="1"/>
    <col min="260" max="260" width="26" customWidth="1"/>
    <col min="261" max="261" width="10.1796875" customWidth="1"/>
    <col min="262" max="262" width="23.7265625" customWidth="1"/>
    <col min="263" max="263" width="10.1796875" bestFit="1" customWidth="1"/>
    <col min="264" max="264" width="23.7265625" customWidth="1"/>
    <col min="265" max="265" width="10.1796875" bestFit="1" customWidth="1"/>
    <col min="266" max="266" width="23.7265625" customWidth="1"/>
    <col min="267" max="267" width="10.1796875" bestFit="1" customWidth="1"/>
    <col min="268" max="268" width="23.7265625" customWidth="1"/>
    <col min="269" max="269" width="10.1796875" bestFit="1" customWidth="1"/>
    <col min="270" max="270" width="23.7265625" customWidth="1"/>
    <col min="271" max="271" width="10.1796875" bestFit="1" customWidth="1"/>
    <col min="272" max="272" width="23.7265625" customWidth="1"/>
    <col min="273" max="273" width="10.1796875" bestFit="1" customWidth="1"/>
    <col min="274" max="274" width="21.26953125" customWidth="1"/>
    <col min="275" max="275" width="10.1796875" bestFit="1" customWidth="1"/>
    <col min="276" max="276" width="23.7265625" customWidth="1"/>
    <col min="277" max="277" width="10.1796875" bestFit="1" customWidth="1"/>
    <col min="513" max="514" width="27.453125" customWidth="1"/>
    <col min="515" max="515" width="10.1796875" bestFit="1" customWidth="1"/>
    <col min="516" max="516" width="26" customWidth="1"/>
    <col min="517" max="517" width="10.1796875" customWidth="1"/>
    <col min="518" max="518" width="23.7265625" customWidth="1"/>
    <col min="519" max="519" width="10.1796875" bestFit="1" customWidth="1"/>
    <col min="520" max="520" width="23.7265625" customWidth="1"/>
    <col min="521" max="521" width="10.1796875" bestFit="1" customWidth="1"/>
    <col min="522" max="522" width="23.7265625" customWidth="1"/>
    <col min="523" max="523" width="10.1796875" bestFit="1" customWidth="1"/>
    <col min="524" max="524" width="23.7265625" customWidth="1"/>
    <col min="525" max="525" width="10.1796875" bestFit="1" customWidth="1"/>
    <col min="526" max="526" width="23.7265625" customWidth="1"/>
    <col min="527" max="527" width="10.1796875" bestFit="1" customWidth="1"/>
    <col min="528" max="528" width="23.7265625" customWidth="1"/>
    <col min="529" max="529" width="10.1796875" bestFit="1" customWidth="1"/>
    <col min="530" max="530" width="21.26953125" customWidth="1"/>
    <col min="531" max="531" width="10.1796875" bestFit="1" customWidth="1"/>
    <col min="532" max="532" width="23.7265625" customWidth="1"/>
    <col min="533" max="533" width="10.1796875" bestFit="1" customWidth="1"/>
    <col min="769" max="770" width="27.453125" customWidth="1"/>
    <col min="771" max="771" width="10.1796875" bestFit="1" customWidth="1"/>
    <col min="772" max="772" width="26" customWidth="1"/>
    <col min="773" max="773" width="10.1796875" customWidth="1"/>
    <col min="774" max="774" width="23.7265625" customWidth="1"/>
    <col min="775" max="775" width="10.1796875" bestFit="1" customWidth="1"/>
    <col min="776" max="776" width="23.7265625" customWidth="1"/>
    <col min="777" max="777" width="10.1796875" bestFit="1" customWidth="1"/>
    <col min="778" max="778" width="23.7265625" customWidth="1"/>
    <col min="779" max="779" width="10.1796875" bestFit="1" customWidth="1"/>
    <col min="780" max="780" width="23.7265625" customWidth="1"/>
    <col min="781" max="781" width="10.1796875" bestFit="1" customWidth="1"/>
    <col min="782" max="782" width="23.7265625" customWidth="1"/>
    <col min="783" max="783" width="10.1796875" bestFit="1" customWidth="1"/>
    <col min="784" max="784" width="23.7265625" customWidth="1"/>
    <col min="785" max="785" width="10.1796875" bestFit="1" customWidth="1"/>
    <col min="786" max="786" width="21.26953125" customWidth="1"/>
    <col min="787" max="787" width="10.1796875" bestFit="1" customWidth="1"/>
    <col min="788" max="788" width="23.7265625" customWidth="1"/>
    <col min="789" max="789" width="10.1796875" bestFit="1" customWidth="1"/>
    <col min="1025" max="1026" width="27.453125" customWidth="1"/>
    <col min="1027" max="1027" width="10.1796875" bestFit="1" customWidth="1"/>
    <col min="1028" max="1028" width="26" customWidth="1"/>
    <col min="1029" max="1029" width="10.1796875" customWidth="1"/>
    <col min="1030" max="1030" width="23.7265625" customWidth="1"/>
    <col min="1031" max="1031" width="10.1796875" bestFit="1" customWidth="1"/>
    <col min="1032" max="1032" width="23.7265625" customWidth="1"/>
    <col min="1033" max="1033" width="10.1796875" bestFit="1" customWidth="1"/>
    <col min="1034" max="1034" width="23.7265625" customWidth="1"/>
    <col min="1035" max="1035" width="10.1796875" bestFit="1" customWidth="1"/>
    <col min="1036" max="1036" width="23.7265625" customWidth="1"/>
    <col min="1037" max="1037" width="10.1796875" bestFit="1" customWidth="1"/>
    <col min="1038" max="1038" width="23.7265625" customWidth="1"/>
    <col min="1039" max="1039" width="10.1796875" bestFit="1" customWidth="1"/>
    <col min="1040" max="1040" width="23.7265625" customWidth="1"/>
    <col min="1041" max="1041" width="10.1796875" bestFit="1" customWidth="1"/>
    <col min="1042" max="1042" width="21.26953125" customWidth="1"/>
    <col min="1043" max="1043" width="10.1796875" bestFit="1" customWidth="1"/>
    <col min="1044" max="1044" width="23.7265625" customWidth="1"/>
    <col min="1045" max="1045" width="10.1796875" bestFit="1" customWidth="1"/>
    <col min="1281" max="1282" width="27.453125" customWidth="1"/>
    <col min="1283" max="1283" width="10.1796875" bestFit="1" customWidth="1"/>
    <col min="1284" max="1284" width="26" customWidth="1"/>
    <col min="1285" max="1285" width="10.1796875" customWidth="1"/>
    <col min="1286" max="1286" width="23.7265625" customWidth="1"/>
    <col min="1287" max="1287" width="10.1796875" bestFit="1" customWidth="1"/>
    <col min="1288" max="1288" width="23.7265625" customWidth="1"/>
    <col min="1289" max="1289" width="10.1796875" bestFit="1" customWidth="1"/>
    <col min="1290" max="1290" width="23.7265625" customWidth="1"/>
    <col min="1291" max="1291" width="10.1796875" bestFit="1" customWidth="1"/>
    <col min="1292" max="1292" width="23.7265625" customWidth="1"/>
    <col min="1293" max="1293" width="10.1796875" bestFit="1" customWidth="1"/>
    <col min="1294" max="1294" width="23.7265625" customWidth="1"/>
    <col min="1295" max="1295" width="10.1796875" bestFit="1" customWidth="1"/>
    <col min="1296" max="1296" width="23.7265625" customWidth="1"/>
    <col min="1297" max="1297" width="10.1796875" bestFit="1" customWidth="1"/>
    <col min="1298" max="1298" width="21.26953125" customWidth="1"/>
    <col min="1299" max="1299" width="10.1796875" bestFit="1" customWidth="1"/>
    <col min="1300" max="1300" width="23.7265625" customWidth="1"/>
    <col min="1301" max="1301" width="10.1796875" bestFit="1" customWidth="1"/>
    <col min="1537" max="1538" width="27.453125" customWidth="1"/>
    <col min="1539" max="1539" width="10.1796875" bestFit="1" customWidth="1"/>
    <col min="1540" max="1540" width="26" customWidth="1"/>
    <col min="1541" max="1541" width="10.1796875" customWidth="1"/>
    <col min="1542" max="1542" width="23.7265625" customWidth="1"/>
    <col min="1543" max="1543" width="10.1796875" bestFit="1" customWidth="1"/>
    <col min="1544" max="1544" width="23.7265625" customWidth="1"/>
    <col min="1545" max="1545" width="10.1796875" bestFit="1" customWidth="1"/>
    <col min="1546" max="1546" width="23.7265625" customWidth="1"/>
    <col min="1547" max="1547" width="10.1796875" bestFit="1" customWidth="1"/>
    <col min="1548" max="1548" width="23.7265625" customWidth="1"/>
    <col min="1549" max="1549" width="10.1796875" bestFit="1" customWidth="1"/>
    <col min="1550" max="1550" width="23.7265625" customWidth="1"/>
    <col min="1551" max="1551" width="10.1796875" bestFit="1" customWidth="1"/>
    <col min="1552" max="1552" width="23.7265625" customWidth="1"/>
    <col min="1553" max="1553" width="10.1796875" bestFit="1" customWidth="1"/>
    <col min="1554" max="1554" width="21.26953125" customWidth="1"/>
    <col min="1555" max="1555" width="10.1796875" bestFit="1" customWidth="1"/>
    <col min="1556" max="1556" width="23.7265625" customWidth="1"/>
    <col min="1557" max="1557" width="10.1796875" bestFit="1" customWidth="1"/>
    <col min="1793" max="1794" width="27.453125" customWidth="1"/>
    <col min="1795" max="1795" width="10.1796875" bestFit="1" customWidth="1"/>
    <col min="1796" max="1796" width="26" customWidth="1"/>
    <col min="1797" max="1797" width="10.1796875" customWidth="1"/>
    <col min="1798" max="1798" width="23.7265625" customWidth="1"/>
    <col min="1799" max="1799" width="10.1796875" bestFit="1" customWidth="1"/>
    <col min="1800" max="1800" width="23.7265625" customWidth="1"/>
    <col min="1801" max="1801" width="10.1796875" bestFit="1" customWidth="1"/>
    <col min="1802" max="1802" width="23.7265625" customWidth="1"/>
    <col min="1803" max="1803" width="10.1796875" bestFit="1" customWidth="1"/>
    <col min="1804" max="1804" width="23.7265625" customWidth="1"/>
    <col min="1805" max="1805" width="10.1796875" bestFit="1" customWidth="1"/>
    <col min="1806" max="1806" width="23.7265625" customWidth="1"/>
    <col min="1807" max="1807" width="10.1796875" bestFit="1" customWidth="1"/>
    <col min="1808" max="1808" width="23.7265625" customWidth="1"/>
    <col min="1809" max="1809" width="10.1796875" bestFit="1" customWidth="1"/>
    <col min="1810" max="1810" width="21.26953125" customWidth="1"/>
    <col min="1811" max="1811" width="10.1796875" bestFit="1" customWidth="1"/>
    <col min="1812" max="1812" width="23.7265625" customWidth="1"/>
    <col min="1813" max="1813" width="10.1796875" bestFit="1" customWidth="1"/>
    <col min="2049" max="2050" width="27.453125" customWidth="1"/>
    <col min="2051" max="2051" width="10.1796875" bestFit="1" customWidth="1"/>
    <col min="2052" max="2052" width="26" customWidth="1"/>
    <col min="2053" max="2053" width="10.1796875" customWidth="1"/>
    <col min="2054" max="2054" width="23.7265625" customWidth="1"/>
    <col min="2055" max="2055" width="10.1796875" bestFit="1" customWidth="1"/>
    <col min="2056" max="2056" width="23.7265625" customWidth="1"/>
    <col min="2057" max="2057" width="10.1796875" bestFit="1" customWidth="1"/>
    <col min="2058" max="2058" width="23.7265625" customWidth="1"/>
    <col min="2059" max="2059" width="10.1796875" bestFit="1" customWidth="1"/>
    <col min="2060" max="2060" width="23.7265625" customWidth="1"/>
    <col min="2061" max="2061" width="10.1796875" bestFit="1" customWidth="1"/>
    <col min="2062" max="2062" width="23.7265625" customWidth="1"/>
    <col min="2063" max="2063" width="10.1796875" bestFit="1" customWidth="1"/>
    <col min="2064" max="2064" width="23.7265625" customWidth="1"/>
    <col min="2065" max="2065" width="10.1796875" bestFit="1" customWidth="1"/>
    <col min="2066" max="2066" width="21.26953125" customWidth="1"/>
    <col min="2067" max="2067" width="10.1796875" bestFit="1" customWidth="1"/>
    <col min="2068" max="2068" width="23.7265625" customWidth="1"/>
    <col min="2069" max="2069" width="10.1796875" bestFit="1" customWidth="1"/>
    <col min="2305" max="2306" width="27.453125" customWidth="1"/>
    <col min="2307" max="2307" width="10.1796875" bestFit="1" customWidth="1"/>
    <col min="2308" max="2308" width="26" customWidth="1"/>
    <col min="2309" max="2309" width="10.1796875" customWidth="1"/>
    <col min="2310" max="2310" width="23.7265625" customWidth="1"/>
    <col min="2311" max="2311" width="10.1796875" bestFit="1" customWidth="1"/>
    <col min="2312" max="2312" width="23.7265625" customWidth="1"/>
    <col min="2313" max="2313" width="10.1796875" bestFit="1" customWidth="1"/>
    <col min="2314" max="2314" width="23.7265625" customWidth="1"/>
    <col min="2315" max="2315" width="10.1796875" bestFit="1" customWidth="1"/>
    <col min="2316" max="2316" width="23.7265625" customWidth="1"/>
    <col min="2317" max="2317" width="10.1796875" bestFit="1" customWidth="1"/>
    <col min="2318" max="2318" width="23.7265625" customWidth="1"/>
    <col min="2319" max="2319" width="10.1796875" bestFit="1" customWidth="1"/>
    <col min="2320" max="2320" width="23.7265625" customWidth="1"/>
    <col min="2321" max="2321" width="10.1796875" bestFit="1" customWidth="1"/>
    <col min="2322" max="2322" width="21.26953125" customWidth="1"/>
    <col min="2323" max="2323" width="10.1796875" bestFit="1" customWidth="1"/>
    <col min="2324" max="2324" width="23.7265625" customWidth="1"/>
    <col min="2325" max="2325" width="10.1796875" bestFit="1" customWidth="1"/>
    <col min="2561" max="2562" width="27.453125" customWidth="1"/>
    <col min="2563" max="2563" width="10.1796875" bestFit="1" customWidth="1"/>
    <col min="2564" max="2564" width="26" customWidth="1"/>
    <col min="2565" max="2565" width="10.1796875" customWidth="1"/>
    <col min="2566" max="2566" width="23.7265625" customWidth="1"/>
    <col min="2567" max="2567" width="10.1796875" bestFit="1" customWidth="1"/>
    <col min="2568" max="2568" width="23.7265625" customWidth="1"/>
    <col min="2569" max="2569" width="10.1796875" bestFit="1" customWidth="1"/>
    <col min="2570" max="2570" width="23.7265625" customWidth="1"/>
    <col min="2571" max="2571" width="10.1796875" bestFit="1" customWidth="1"/>
    <col min="2572" max="2572" width="23.7265625" customWidth="1"/>
    <col min="2573" max="2573" width="10.1796875" bestFit="1" customWidth="1"/>
    <col min="2574" max="2574" width="23.7265625" customWidth="1"/>
    <col min="2575" max="2575" width="10.1796875" bestFit="1" customWidth="1"/>
    <col min="2576" max="2576" width="23.7265625" customWidth="1"/>
    <col min="2577" max="2577" width="10.1796875" bestFit="1" customWidth="1"/>
    <col min="2578" max="2578" width="21.26953125" customWidth="1"/>
    <col min="2579" max="2579" width="10.1796875" bestFit="1" customWidth="1"/>
    <col min="2580" max="2580" width="23.7265625" customWidth="1"/>
    <col min="2581" max="2581" width="10.1796875" bestFit="1" customWidth="1"/>
    <col min="2817" max="2818" width="27.453125" customWidth="1"/>
    <col min="2819" max="2819" width="10.1796875" bestFit="1" customWidth="1"/>
    <col min="2820" max="2820" width="26" customWidth="1"/>
    <col min="2821" max="2821" width="10.1796875" customWidth="1"/>
    <col min="2822" max="2822" width="23.7265625" customWidth="1"/>
    <col min="2823" max="2823" width="10.1796875" bestFit="1" customWidth="1"/>
    <col min="2824" max="2824" width="23.7265625" customWidth="1"/>
    <col min="2825" max="2825" width="10.1796875" bestFit="1" customWidth="1"/>
    <col min="2826" max="2826" width="23.7265625" customWidth="1"/>
    <col min="2827" max="2827" width="10.1796875" bestFit="1" customWidth="1"/>
    <col min="2828" max="2828" width="23.7265625" customWidth="1"/>
    <col min="2829" max="2829" width="10.1796875" bestFit="1" customWidth="1"/>
    <col min="2830" max="2830" width="23.7265625" customWidth="1"/>
    <col min="2831" max="2831" width="10.1796875" bestFit="1" customWidth="1"/>
    <col min="2832" max="2832" width="23.7265625" customWidth="1"/>
    <col min="2833" max="2833" width="10.1796875" bestFit="1" customWidth="1"/>
    <col min="2834" max="2834" width="21.26953125" customWidth="1"/>
    <col min="2835" max="2835" width="10.1796875" bestFit="1" customWidth="1"/>
    <col min="2836" max="2836" width="23.7265625" customWidth="1"/>
    <col min="2837" max="2837" width="10.1796875" bestFit="1" customWidth="1"/>
    <col min="3073" max="3074" width="27.453125" customWidth="1"/>
    <col min="3075" max="3075" width="10.1796875" bestFit="1" customWidth="1"/>
    <col min="3076" max="3076" width="26" customWidth="1"/>
    <col min="3077" max="3077" width="10.1796875" customWidth="1"/>
    <col min="3078" max="3078" width="23.7265625" customWidth="1"/>
    <col min="3079" max="3079" width="10.1796875" bestFit="1" customWidth="1"/>
    <col min="3080" max="3080" width="23.7265625" customWidth="1"/>
    <col min="3081" max="3081" width="10.1796875" bestFit="1" customWidth="1"/>
    <col min="3082" max="3082" width="23.7265625" customWidth="1"/>
    <col min="3083" max="3083" width="10.1796875" bestFit="1" customWidth="1"/>
    <col min="3084" max="3084" width="23.7265625" customWidth="1"/>
    <col min="3085" max="3085" width="10.1796875" bestFit="1" customWidth="1"/>
    <col min="3086" max="3086" width="23.7265625" customWidth="1"/>
    <col min="3087" max="3087" width="10.1796875" bestFit="1" customWidth="1"/>
    <col min="3088" max="3088" width="23.7265625" customWidth="1"/>
    <col min="3089" max="3089" width="10.1796875" bestFit="1" customWidth="1"/>
    <col min="3090" max="3090" width="21.26953125" customWidth="1"/>
    <col min="3091" max="3091" width="10.1796875" bestFit="1" customWidth="1"/>
    <col min="3092" max="3092" width="23.7265625" customWidth="1"/>
    <col min="3093" max="3093" width="10.1796875" bestFit="1" customWidth="1"/>
    <col min="3329" max="3330" width="27.453125" customWidth="1"/>
    <col min="3331" max="3331" width="10.1796875" bestFit="1" customWidth="1"/>
    <col min="3332" max="3332" width="26" customWidth="1"/>
    <col min="3333" max="3333" width="10.1796875" customWidth="1"/>
    <col min="3334" max="3334" width="23.7265625" customWidth="1"/>
    <col min="3335" max="3335" width="10.1796875" bestFit="1" customWidth="1"/>
    <col min="3336" max="3336" width="23.7265625" customWidth="1"/>
    <col min="3337" max="3337" width="10.1796875" bestFit="1" customWidth="1"/>
    <col min="3338" max="3338" width="23.7265625" customWidth="1"/>
    <col min="3339" max="3339" width="10.1796875" bestFit="1" customWidth="1"/>
    <col min="3340" max="3340" width="23.7265625" customWidth="1"/>
    <col min="3341" max="3341" width="10.1796875" bestFit="1" customWidth="1"/>
    <col min="3342" max="3342" width="23.7265625" customWidth="1"/>
    <col min="3343" max="3343" width="10.1796875" bestFit="1" customWidth="1"/>
    <col min="3344" max="3344" width="23.7265625" customWidth="1"/>
    <col min="3345" max="3345" width="10.1796875" bestFit="1" customWidth="1"/>
    <col min="3346" max="3346" width="21.26953125" customWidth="1"/>
    <col min="3347" max="3347" width="10.1796875" bestFit="1" customWidth="1"/>
    <col min="3348" max="3348" width="23.7265625" customWidth="1"/>
    <col min="3349" max="3349" width="10.1796875" bestFit="1" customWidth="1"/>
    <col min="3585" max="3586" width="27.453125" customWidth="1"/>
    <col min="3587" max="3587" width="10.1796875" bestFit="1" customWidth="1"/>
    <col min="3588" max="3588" width="26" customWidth="1"/>
    <col min="3589" max="3589" width="10.1796875" customWidth="1"/>
    <col min="3590" max="3590" width="23.7265625" customWidth="1"/>
    <col min="3591" max="3591" width="10.1796875" bestFit="1" customWidth="1"/>
    <col min="3592" max="3592" width="23.7265625" customWidth="1"/>
    <col min="3593" max="3593" width="10.1796875" bestFit="1" customWidth="1"/>
    <col min="3594" max="3594" width="23.7265625" customWidth="1"/>
    <col min="3595" max="3595" width="10.1796875" bestFit="1" customWidth="1"/>
    <col min="3596" max="3596" width="23.7265625" customWidth="1"/>
    <col min="3597" max="3597" width="10.1796875" bestFit="1" customWidth="1"/>
    <col min="3598" max="3598" width="23.7265625" customWidth="1"/>
    <col min="3599" max="3599" width="10.1796875" bestFit="1" customWidth="1"/>
    <col min="3600" max="3600" width="23.7265625" customWidth="1"/>
    <col min="3601" max="3601" width="10.1796875" bestFit="1" customWidth="1"/>
    <col min="3602" max="3602" width="21.26953125" customWidth="1"/>
    <col min="3603" max="3603" width="10.1796875" bestFit="1" customWidth="1"/>
    <col min="3604" max="3604" width="23.7265625" customWidth="1"/>
    <col min="3605" max="3605" width="10.1796875" bestFit="1" customWidth="1"/>
    <col min="3841" max="3842" width="27.453125" customWidth="1"/>
    <col min="3843" max="3843" width="10.1796875" bestFit="1" customWidth="1"/>
    <col min="3844" max="3844" width="26" customWidth="1"/>
    <col min="3845" max="3845" width="10.1796875" customWidth="1"/>
    <col min="3846" max="3846" width="23.7265625" customWidth="1"/>
    <col min="3847" max="3847" width="10.1796875" bestFit="1" customWidth="1"/>
    <col min="3848" max="3848" width="23.7265625" customWidth="1"/>
    <col min="3849" max="3849" width="10.1796875" bestFit="1" customWidth="1"/>
    <col min="3850" max="3850" width="23.7265625" customWidth="1"/>
    <col min="3851" max="3851" width="10.1796875" bestFit="1" customWidth="1"/>
    <col min="3852" max="3852" width="23.7265625" customWidth="1"/>
    <col min="3853" max="3853" width="10.1796875" bestFit="1" customWidth="1"/>
    <col min="3854" max="3854" width="23.7265625" customWidth="1"/>
    <col min="3855" max="3855" width="10.1796875" bestFit="1" customWidth="1"/>
    <col min="3856" max="3856" width="23.7265625" customWidth="1"/>
    <col min="3857" max="3857" width="10.1796875" bestFit="1" customWidth="1"/>
    <col min="3858" max="3858" width="21.26953125" customWidth="1"/>
    <col min="3859" max="3859" width="10.1796875" bestFit="1" customWidth="1"/>
    <col min="3860" max="3860" width="23.7265625" customWidth="1"/>
    <col min="3861" max="3861" width="10.1796875" bestFit="1" customWidth="1"/>
    <col min="4097" max="4098" width="27.453125" customWidth="1"/>
    <col min="4099" max="4099" width="10.1796875" bestFit="1" customWidth="1"/>
    <col min="4100" max="4100" width="26" customWidth="1"/>
    <col min="4101" max="4101" width="10.1796875" customWidth="1"/>
    <col min="4102" max="4102" width="23.7265625" customWidth="1"/>
    <col min="4103" max="4103" width="10.1796875" bestFit="1" customWidth="1"/>
    <col min="4104" max="4104" width="23.7265625" customWidth="1"/>
    <col min="4105" max="4105" width="10.1796875" bestFit="1" customWidth="1"/>
    <col min="4106" max="4106" width="23.7265625" customWidth="1"/>
    <col min="4107" max="4107" width="10.1796875" bestFit="1" customWidth="1"/>
    <col min="4108" max="4108" width="23.7265625" customWidth="1"/>
    <col min="4109" max="4109" width="10.1796875" bestFit="1" customWidth="1"/>
    <col min="4110" max="4110" width="23.7265625" customWidth="1"/>
    <col min="4111" max="4111" width="10.1796875" bestFit="1" customWidth="1"/>
    <col min="4112" max="4112" width="23.7265625" customWidth="1"/>
    <col min="4113" max="4113" width="10.1796875" bestFit="1" customWidth="1"/>
    <col min="4114" max="4114" width="21.26953125" customWidth="1"/>
    <col min="4115" max="4115" width="10.1796875" bestFit="1" customWidth="1"/>
    <col min="4116" max="4116" width="23.7265625" customWidth="1"/>
    <col min="4117" max="4117" width="10.1796875" bestFit="1" customWidth="1"/>
    <col min="4353" max="4354" width="27.453125" customWidth="1"/>
    <col min="4355" max="4355" width="10.1796875" bestFit="1" customWidth="1"/>
    <col min="4356" max="4356" width="26" customWidth="1"/>
    <col min="4357" max="4357" width="10.1796875" customWidth="1"/>
    <col min="4358" max="4358" width="23.7265625" customWidth="1"/>
    <col min="4359" max="4359" width="10.1796875" bestFit="1" customWidth="1"/>
    <col min="4360" max="4360" width="23.7265625" customWidth="1"/>
    <col min="4361" max="4361" width="10.1796875" bestFit="1" customWidth="1"/>
    <col min="4362" max="4362" width="23.7265625" customWidth="1"/>
    <col min="4363" max="4363" width="10.1796875" bestFit="1" customWidth="1"/>
    <col min="4364" max="4364" width="23.7265625" customWidth="1"/>
    <col min="4365" max="4365" width="10.1796875" bestFit="1" customWidth="1"/>
    <col min="4366" max="4366" width="23.7265625" customWidth="1"/>
    <col min="4367" max="4367" width="10.1796875" bestFit="1" customWidth="1"/>
    <col min="4368" max="4368" width="23.7265625" customWidth="1"/>
    <col min="4369" max="4369" width="10.1796875" bestFit="1" customWidth="1"/>
    <col min="4370" max="4370" width="21.26953125" customWidth="1"/>
    <col min="4371" max="4371" width="10.1796875" bestFit="1" customWidth="1"/>
    <col min="4372" max="4372" width="23.7265625" customWidth="1"/>
    <col min="4373" max="4373" width="10.1796875" bestFit="1" customWidth="1"/>
    <col min="4609" max="4610" width="27.453125" customWidth="1"/>
    <col min="4611" max="4611" width="10.1796875" bestFit="1" customWidth="1"/>
    <col min="4612" max="4612" width="26" customWidth="1"/>
    <col min="4613" max="4613" width="10.1796875" customWidth="1"/>
    <col min="4614" max="4614" width="23.7265625" customWidth="1"/>
    <col min="4615" max="4615" width="10.1796875" bestFit="1" customWidth="1"/>
    <col min="4616" max="4616" width="23.7265625" customWidth="1"/>
    <col min="4617" max="4617" width="10.1796875" bestFit="1" customWidth="1"/>
    <col min="4618" max="4618" width="23.7265625" customWidth="1"/>
    <col min="4619" max="4619" width="10.1796875" bestFit="1" customWidth="1"/>
    <col min="4620" max="4620" width="23.7265625" customWidth="1"/>
    <col min="4621" max="4621" width="10.1796875" bestFit="1" customWidth="1"/>
    <col min="4622" max="4622" width="23.7265625" customWidth="1"/>
    <col min="4623" max="4623" width="10.1796875" bestFit="1" customWidth="1"/>
    <col min="4624" max="4624" width="23.7265625" customWidth="1"/>
    <col min="4625" max="4625" width="10.1796875" bestFit="1" customWidth="1"/>
    <col min="4626" max="4626" width="21.26953125" customWidth="1"/>
    <col min="4627" max="4627" width="10.1796875" bestFit="1" customWidth="1"/>
    <col min="4628" max="4628" width="23.7265625" customWidth="1"/>
    <col min="4629" max="4629" width="10.1796875" bestFit="1" customWidth="1"/>
    <col min="4865" max="4866" width="27.453125" customWidth="1"/>
    <col min="4867" max="4867" width="10.1796875" bestFit="1" customWidth="1"/>
    <col min="4868" max="4868" width="26" customWidth="1"/>
    <col min="4869" max="4869" width="10.1796875" customWidth="1"/>
    <col min="4870" max="4870" width="23.7265625" customWidth="1"/>
    <col min="4871" max="4871" width="10.1796875" bestFit="1" customWidth="1"/>
    <col min="4872" max="4872" width="23.7265625" customWidth="1"/>
    <col min="4873" max="4873" width="10.1796875" bestFit="1" customWidth="1"/>
    <col min="4874" max="4874" width="23.7265625" customWidth="1"/>
    <col min="4875" max="4875" width="10.1796875" bestFit="1" customWidth="1"/>
    <col min="4876" max="4876" width="23.7265625" customWidth="1"/>
    <col min="4877" max="4877" width="10.1796875" bestFit="1" customWidth="1"/>
    <col min="4878" max="4878" width="23.7265625" customWidth="1"/>
    <col min="4879" max="4879" width="10.1796875" bestFit="1" customWidth="1"/>
    <col min="4880" max="4880" width="23.7265625" customWidth="1"/>
    <col min="4881" max="4881" width="10.1796875" bestFit="1" customWidth="1"/>
    <col min="4882" max="4882" width="21.26953125" customWidth="1"/>
    <col min="4883" max="4883" width="10.1796875" bestFit="1" customWidth="1"/>
    <col min="4884" max="4884" width="23.7265625" customWidth="1"/>
    <col min="4885" max="4885" width="10.1796875" bestFit="1" customWidth="1"/>
    <col min="5121" max="5122" width="27.453125" customWidth="1"/>
    <col min="5123" max="5123" width="10.1796875" bestFit="1" customWidth="1"/>
    <col min="5124" max="5124" width="26" customWidth="1"/>
    <col min="5125" max="5125" width="10.1796875" customWidth="1"/>
    <col min="5126" max="5126" width="23.7265625" customWidth="1"/>
    <col min="5127" max="5127" width="10.1796875" bestFit="1" customWidth="1"/>
    <col min="5128" max="5128" width="23.7265625" customWidth="1"/>
    <col min="5129" max="5129" width="10.1796875" bestFit="1" customWidth="1"/>
    <col min="5130" max="5130" width="23.7265625" customWidth="1"/>
    <col min="5131" max="5131" width="10.1796875" bestFit="1" customWidth="1"/>
    <col min="5132" max="5132" width="23.7265625" customWidth="1"/>
    <col min="5133" max="5133" width="10.1796875" bestFit="1" customWidth="1"/>
    <col min="5134" max="5134" width="23.7265625" customWidth="1"/>
    <col min="5135" max="5135" width="10.1796875" bestFit="1" customWidth="1"/>
    <col min="5136" max="5136" width="23.7265625" customWidth="1"/>
    <col min="5137" max="5137" width="10.1796875" bestFit="1" customWidth="1"/>
    <col min="5138" max="5138" width="21.26953125" customWidth="1"/>
    <col min="5139" max="5139" width="10.1796875" bestFit="1" customWidth="1"/>
    <col min="5140" max="5140" width="23.7265625" customWidth="1"/>
    <col min="5141" max="5141" width="10.1796875" bestFit="1" customWidth="1"/>
    <col min="5377" max="5378" width="27.453125" customWidth="1"/>
    <col min="5379" max="5379" width="10.1796875" bestFit="1" customWidth="1"/>
    <col min="5380" max="5380" width="26" customWidth="1"/>
    <col min="5381" max="5381" width="10.1796875" customWidth="1"/>
    <col min="5382" max="5382" width="23.7265625" customWidth="1"/>
    <col min="5383" max="5383" width="10.1796875" bestFit="1" customWidth="1"/>
    <col min="5384" max="5384" width="23.7265625" customWidth="1"/>
    <col min="5385" max="5385" width="10.1796875" bestFit="1" customWidth="1"/>
    <col min="5386" max="5386" width="23.7265625" customWidth="1"/>
    <col min="5387" max="5387" width="10.1796875" bestFit="1" customWidth="1"/>
    <col min="5388" max="5388" width="23.7265625" customWidth="1"/>
    <col min="5389" max="5389" width="10.1796875" bestFit="1" customWidth="1"/>
    <col min="5390" max="5390" width="23.7265625" customWidth="1"/>
    <col min="5391" max="5391" width="10.1796875" bestFit="1" customWidth="1"/>
    <col min="5392" max="5392" width="23.7265625" customWidth="1"/>
    <col min="5393" max="5393" width="10.1796875" bestFit="1" customWidth="1"/>
    <col min="5394" max="5394" width="21.26953125" customWidth="1"/>
    <col min="5395" max="5395" width="10.1796875" bestFit="1" customWidth="1"/>
    <col min="5396" max="5396" width="23.7265625" customWidth="1"/>
    <col min="5397" max="5397" width="10.1796875" bestFit="1" customWidth="1"/>
    <col min="5633" max="5634" width="27.453125" customWidth="1"/>
    <col min="5635" max="5635" width="10.1796875" bestFit="1" customWidth="1"/>
    <col min="5636" max="5636" width="26" customWidth="1"/>
    <col min="5637" max="5637" width="10.1796875" customWidth="1"/>
    <col min="5638" max="5638" width="23.7265625" customWidth="1"/>
    <col min="5639" max="5639" width="10.1796875" bestFit="1" customWidth="1"/>
    <col min="5640" max="5640" width="23.7265625" customWidth="1"/>
    <col min="5641" max="5641" width="10.1796875" bestFit="1" customWidth="1"/>
    <col min="5642" max="5642" width="23.7265625" customWidth="1"/>
    <col min="5643" max="5643" width="10.1796875" bestFit="1" customWidth="1"/>
    <col min="5644" max="5644" width="23.7265625" customWidth="1"/>
    <col min="5645" max="5645" width="10.1796875" bestFit="1" customWidth="1"/>
    <col min="5646" max="5646" width="23.7265625" customWidth="1"/>
    <col min="5647" max="5647" width="10.1796875" bestFit="1" customWidth="1"/>
    <col min="5648" max="5648" width="23.7265625" customWidth="1"/>
    <col min="5649" max="5649" width="10.1796875" bestFit="1" customWidth="1"/>
    <col min="5650" max="5650" width="21.26953125" customWidth="1"/>
    <col min="5651" max="5651" width="10.1796875" bestFit="1" customWidth="1"/>
    <col min="5652" max="5652" width="23.7265625" customWidth="1"/>
    <col min="5653" max="5653" width="10.1796875" bestFit="1" customWidth="1"/>
    <col min="5889" max="5890" width="27.453125" customWidth="1"/>
    <col min="5891" max="5891" width="10.1796875" bestFit="1" customWidth="1"/>
    <col min="5892" max="5892" width="26" customWidth="1"/>
    <col min="5893" max="5893" width="10.1796875" customWidth="1"/>
    <col min="5894" max="5894" width="23.7265625" customWidth="1"/>
    <col min="5895" max="5895" width="10.1796875" bestFit="1" customWidth="1"/>
    <col min="5896" max="5896" width="23.7265625" customWidth="1"/>
    <col min="5897" max="5897" width="10.1796875" bestFit="1" customWidth="1"/>
    <col min="5898" max="5898" width="23.7265625" customWidth="1"/>
    <col min="5899" max="5899" width="10.1796875" bestFit="1" customWidth="1"/>
    <col min="5900" max="5900" width="23.7265625" customWidth="1"/>
    <col min="5901" max="5901" width="10.1796875" bestFit="1" customWidth="1"/>
    <col min="5902" max="5902" width="23.7265625" customWidth="1"/>
    <col min="5903" max="5903" width="10.1796875" bestFit="1" customWidth="1"/>
    <col min="5904" max="5904" width="23.7265625" customWidth="1"/>
    <col min="5905" max="5905" width="10.1796875" bestFit="1" customWidth="1"/>
    <col min="5906" max="5906" width="21.26953125" customWidth="1"/>
    <col min="5907" max="5907" width="10.1796875" bestFit="1" customWidth="1"/>
    <col min="5908" max="5908" width="23.7265625" customWidth="1"/>
    <col min="5909" max="5909" width="10.1796875" bestFit="1" customWidth="1"/>
    <col min="6145" max="6146" width="27.453125" customWidth="1"/>
    <col min="6147" max="6147" width="10.1796875" bestFit="1" customWidth="1"/>
    <col min="6148" max="6148" width="26" customWidth="1"/>
    <col min="6149" max="6149" width="10.1796875" customWidth="1"/>
    <col min="6150" max="6150" width="23.7265625" customWidth="1"/>
    <col min="6151" max="6151" width="10.1796875" bestFit="1" customWidth="1"/>
    <col min="6152" max="6152" width="23.7265625" customWidth="1"/>
    <col min="6153" max="6153" width="10.1796875" bestFit="1" customWidth="1"/>
    <col min="6154" max="6154" width="23.7265625" customWidth="1"/>
    <col min="6155" max="6155" width="10.1796875" bestFit="1" customWidth="1"/>
    <col min="6156" max="6156" width="23.7265625" customWidth="1"/>
    <col min="6157" max="6157" width="10.1796875" bestFit="1" customWidth="1"/>
    <col min="6158" max="6158" width="23.7265625" customWidth="1"/>
    <col min="6159" max="6159" width="10.1796875" bestFit="1" customWidth="1"/>
    <col min="6160" max="6160" width="23.7265625" customWidth="1"/>
    <col min="6161" max="6161" width="10.1796875" bestFit="1" customWidth="1"/>
    <col min="6162" max="6162" width="21.26953125" customWidth="1"/>
    <col min="6163" max="6163" width="10.1796875" bestFit="1" customWidth="1"/>
    <col min="6164" max="6164" width="23.7265625" customWidth="1"/>
    <col min="6165" max="6165" width="10.1796875" bestFit="1" customWidth="1"/>
    <col min="6401" max="6402" width="27.453125" customWidth="1"/>
    <col min="6403" max="6403" width="10.1796875" bestFit="1" customWidth="1"/>
    <col min="6404" max="6404" width="26" customWidth="1"/>
    <col min="6405" max="6405" width="10.1796875" customWidth="1"/>
    <col min="6406" max="6406" width="23.7265625" customWidth="1"/>
    <col min="6407" max="6407" width="10.1796875" bestFit="1" customWidth="1"/>
    <col min="6408" max="6408" width="23.7265625" customWidth="1"/>
    <col min="6409" max="6409" width="10.1796875" bestFit="1" customWidth="1"/>
    <col min="6410" max="6410" width="23.7265625" customWidth="1"/>
    <col min="6411" max="6411" width="10.1796875" bestFit="1" customWidth="1"/>
    <col min="6412" max="6412" width="23.7265625" customWidth="1"/>
    <col min="6413" max="6413" width="10.1796875" bestFit="1" customWidth="1"/>
    <col min="6414" max="6414" width="23.7265625" customWidth="1"/>
    <col min="6415" max="6415" width="10.1796875" bestFit="1" customWidth="1"/>
    <col min="6416" max="6416" width="23.7265625" customWidth="1"/>
    <col min="6417" max="6417" width="10.1796875" bestFit="1" customWidth="1"/>
    <col min="6418" max="6418" width="21.26953125" customWidth="1"/>
    <col min="6419" max="6419" width="10.1796875" bestFit="1" customWidth="1"/>
    <col min="6420" max="6420" width="23.7265625" customWidth="1"/>
    <col min="6421" max="6421" width="10.1796875" bestFit="1" customWidth="1"/>
    <col min="6657" max="6658" width="27.453125" customWidth="1"/>
    <col min="6659" max="6659" width="10.1796875" bestFit="1" customWidth="1"/>
    <col min="6660" max="6660" width="26" customWidth="1"/>
    <col min="6661" max="6661" width="10.1796875" customWidth="1"/>
    <col min="6662" max="6662" width="23.7265625" customWidth="1"/>
    <col min="6663" max="6663" width="10.1796875" bestFit="1" customWidth="1"/>
    <col min="6664" max="6664" width="23.7265625" customWidth="1"/>
    <col min="6665" max="6665" width="10.1796875" bestFit="1" customWidth="1"/>
    <col min="6666" max="6666" width="23.7265625" customWidth="1"/>
    <col min="6667" max="6667" width="10.1796875" bestFit="1" customWidth="1"/>
    <col min="6668" max="6668" width="23.7265625" customWidth="1"/>
    <col min="6669" max="6669" width="10.1796875" bestFit="1" customWidth="1"/>
    <col min="6670" max="6670" width="23.7265625" customWidth="1"/>
    <col min="6671" max="6671" width="10.1796875" bestFit="1" customWidth="1"/>
    <col min="6672" max="6672" width="23.7265625" customWidth="1"/>
    <col min="6673" max="6673" width="10.1796875" bestFit="1" customWidth="1"/>
    <col min="6674" max="6674" width="21.26953125" customWidth="1"/>
    <col min="6675" max="6675" width="10.1796875" bestFit="1" customWidth="1"/>
    <col min="6676" max="6676" width="23.7265625" customWidth="1"/>
    <col min="6677" max="6677" width="10.1796875" bestFit="1" customWidth="1"/>
    <col min="6913" max="6914" width="27.453125" customWidth="1"/>
    <col min="6915" max="6915" width="10.1796875" bestFit="1" customWidth="1"/>
    <col min="6916" max="6916" width="26" customWidth="1"/>
    <col min="6917" max="6917" width="10.1796875" customWidth="1"/>
    <col min="6918" max="6918" width="23.7265625" customWidth="1"/>
    <col min="6919" max="6919" width="10.1796875" bestFit="1" customWidth="1"/>
    <col min="6920" max="6920" width="23.7265625" customWidth="1"/>
    <col min="6921" max="6921" width="10.1796875" bestFit="1" customWidth="1"/>
    <col min="6922" max="6922" width="23.7265625" customWidth="1"/>
    <col min="6923" max="6923" width="10.1796875" bestFit="1" customWidth="1"/>
    <col min="6924" max="6924" width="23.7265625" customWidth="1"/>
    <col min="6925" max="6925" width="10.1796875" bestFit="1" customWidth="1"/>
    <col min="6926" max="6926" width="23.7265625" customWidth="1"/>
    <col min="6927" max="6927" width="10.1796875" bestFit="1" customWidth="1"/>
    <col min="6928" max="6928" width="23.7265625" customWidth="1"/>
    <col min="6929" max="6929" width="10.1796875" bestFit="1" customWidth="1"/>
    <col min="6930" max="6930" width="21.26953125" customWidth="1"/>
    <col min="6931" max="6931" width="10.1796875" bestFit="1" customWidth="1"/>
    <col min="6932" max="6932" width="23.7265625" customWidth="1"/>
    <col min="6933" max="6933" width="10.1796875" bestFit="1" customWidth="1"/>
    <col min="7169" max="7170" width="27.453125" customWidth="1"/>
    <col min="7171" max="7171" width="10.1796875" bestFit="1" customWidth="1"/>
    <col min="7172" max="7172" width="26" customWidth="1"/>
    <col min="7173" max="7173" width="10.1796875" customWidth="1"/>
    <col min="7174" max="7174" width="23.7265625" customWidth="1"/>
    <col min="7175" max="7175" width="10.1796875" bestFit="1" customWidth="1"/>
    <col min="7176" max="7176" width="23.7265625" customWidth="1"/>
    <col min="7177" max="7177" width="10.1796875" bestFit="1" customWidth="1"/>
    <col min="7178" max="7178" width="23.7265625" customWidth="1"/>
    <col min="7179" max="7179" width="10.1796875" bestFit="1" customWidth="1"/>
    <col min="7180" max="7180" width="23.7265625" customWidth="1"/>
    <col min="7181" max="7181" width="10.1796875" bestFit="1" customWidth="1"/>
    <col min="7182" max="7182" width="23.7265625" customWidth="1"/>
    <col min="7183" max="7183" width="10.1796875" bestFit="1" customWidth="1"/>
    <col min="7184" max="7184" width="23.7265625" customWidth="1"/>
    <col min="7185" max="7185" width="10.1796875" bestFit="1" customWidth="1"/>
    <col min="7186" max="7186" width="21.26953125" customWidth="1"/>
    <col min="7187" max="7187" width="10.1796875" bestFit="1" customWidth="1"/>
    <col min="7188" max="7188" width="23.7265625" customWidth="1"/>
    <col min="7189" max="7189" width="10.1796875" bestFit="1" customWidth="1"/>
    <col min="7425" max="7426" width="27.453125" customWidth="1"/>
    <col min="7427" max="7427" width="10.1796875" bestFit="1" customWidth="1"/>
    <col min="7428" max="7428" width="26" customWidth="1"/>
    <col min="7429" max="7429" width="10.1796875" customWidth="1"/>
    <col min="7430" max="7430" width="23.7265625" customWidth="1"/>
    <col min="7431" max="7431" width="10.1796875" bestFit="1" customWidth="1"/>
    <col min="7432" max="7432" width="23.7265625" customWidth="1"/>
    <col min="7433" max="7433" width="10.1796875" bestFit="1" customWidth="1"/>
    <col min="7434" max="7434" width="23.7265625" customWidth="1"/>
    <col min="7435" max="7435" width="10.1796875" bestFit="1" customWidth="1"/>
    <col min="7436" max="7436" width="23.7265625" customWidth="1"/>
    <col min="7437" max="7437" width="10.1796875" bestFit="1" customWidth="1"/>
    <col min="7438" max="7438" width="23.7265625" customWidth="1"/>
    <col min="7439" max="7439" width="10.1796875" bestFit="1" customWidth="1"/>
    <col min="7440" max="7440" width="23.7265625" customWidth="1"/>
    <col min="7441" max="7441" width="10.1796875" bestFit="1" customWidth="1"/>
    <col min="7442" max="7442" width="21.26953125" customWidth="1"/>
    <col min="7443" max="7443" width="10.1796875" bestFit="1" customWidth="1"/>
    <col min="7444" max="7444" width="23.7265625" customWidth="1"/>
    <col min="7445" max="7445" width="10.1796875" bestFit="1" customWidth="1"/>
    <col min="7681" max="7682" width="27.453125" customWidth="1"/>
    <col min="7683" max="7683" width="10.1796875" bestFit="1" customWidth="1"/>
    <col min="7684" max="7684" width="26" customWidth="1"/>
    <col min="7685" max="7685" width="10.1796875" customWidth="1"/>
    <col min="7686" max="7686" width="23.7265625" customWidth="1"/>
    <col min="7687" max="7687" width="10.1796875" bestFit="1" customWidth="1"/>
    <col min="7688" max="7688" width="23.7265625" customWidth="1"/>
    <col min="7689" max="7689" width="10.1796875" bestFit="1" customWidth="1"/>
    <col min="7690" max="7690" width="23.7265625" customWidth="1"/>
    <col min="7691" max="7691" width="10.1796875" bestFit="1" customWidth="1"/>
    <col min="7692" max="7692" width="23.7265625" customWidth="1"/>
    <col min="7693" max="7693" width="10.1796875" bestFit="1" customWidth="1"/>
    <col min="7694" max="7694" width="23.7265625" customWidth="1"/>
    <col min="7695" max="7695" width="10.1796875" bestFit="1" customWidth="1"/>
    <col min="7696" max="7696" width="23.7265625" customWidth="1"/>
    <col min="7697" max="7697" width="10.1796875" bestFit="1" customWidth="1"/>
    <col min="7698" max="7698" width="21.26953125" customWidth="1"/>
    <col min="7699" max="7699" width="10.1796875" bestFit="1" customWidth="1"/>
    <col min="7700" max="7700" width="23.7265625" customWidth="1"/>
    <col min="7701" max="7701" width="10.1796875" bestFit="1" customWidth="1"/>
    <col min="7937" max="7938" width="27.453125" customWidth="1"/>
    <col min="7939" max="7939" width="10.1796875" bestFit="1" customWidth="1"/>
    <col min="7940" max="7940" width="26" customWidth="1"/>
    <col min="7941" max="7941" width="10.1796875" customWidth="1"/>
    <col min="7942" max="7942" width="23.7265625" customWidth="1"/>
    <col min="7943" max="7943" width="10.1796875" bestFit="1" customWidth="1"/>
    <col min="7944" max="7944" width="23.7265625" customWidth="1"/>
    <col min="7945" max="7945" width="10.1796875" bestFit="1" customWidth="1"/>
    <col min="7946" max="7946" width="23.7265625" customWidth="1"/>
    <col min="7947" max="7947" width="10.1796875" bestFit="1" customWidth="1"/>
    <col min="7948" max="7948" width="23.7265625" customWidth="1"/>
    <col min="7949" max="7949" width="10.1796875" bestFit="1" customWidth="1"/>
    <col min="7950" max="7950" width="23.7265625" customWidth="1"/>
    <col min="7951" max="7951" width="10.1796875" bestFit="1" customWidth="1"/>
    <col min="7952" max="7952" width="23.7265625" customWidth="1"/>
    <col min="7953" max="7953" width="10.1796875" bestFit="1" customWidth="1"/>
    <col min="7954" max="7954" width="21.26953125" customWidth="1"/>
    <col min="7955" max="7955" width="10.1796875" bestFit="1" customWidth="1"/>
    <col min="7956" max="7956" width="23.7265625" customWidth="1"/>
    <col min="7957" max="7957" width="10.1796875" bestFit="1" customWidth="1"/>
    <col min="8193" max="8194" width="27.453125" customWidth="1"/>
    <col min="8195" max="8195" width="10.1796875" bestFit="1" customWidth="1"/>
    <col min="8196" max="8196" width="26" customWidth="1"/>
    <col min="8197" max="8197" width="10.1796875" customWidth="1"/>
    <col min="8198" max="8198" width="23.7265625" customWidth="1"/>
    <col min="8199" max="8199" width="10.1796875" bestFit="1" customWidth="1"/>
    <col min="8200" max="8200" width="23.7265625" customWidth="1"/>
    <col min="8201" max="8201" width="10.1796875" bestFit="1" customWidth="1"/>
    <col min="8202" max="8202" width="23.7265625" customWidth="1"/>
    <col min="8203" max="8203" width="10.1796875" bestFit="1" customWidth="1"/>
    <col min="8204" max="8204" width="23.7265625" customWidth="1"/>
    <col min="8205" max="8205" width="10.1796875" bestFit="1" customWidth="1"/>
    <col min="8206" max="8206" width="23.7265625" customWidth="1"/>
    <col min="8207" max="8207" width="10.1796875" bestFit="1" customWidth="1"/>
    <col min="8208" max="8208" width="23.7265625" customWidth="1"/>
    <col min="8209" max="8209" width="10.1796875" bestFit="1" customWidth="1"/>
    <col min="8210" max="8210" width="21.26953125" customWidth="1"/>
    <col min="8211" max="8211" width="10.1796875" bestFit="1" customWidth="1"/>
    <col min="8212" max="8212" width="23.7265625" customWidth="1"/>
    <col min="8213" max="8213" width="10.1796875" bestFit="1" customWidth="1"/>
    <col min="8449" max="8450" width="27.453125" customWidth="1"/>
    <col min="8451" max="8451" width="10.1796875" bestFit="1" customWidth="1"/>
    <col min="8452" max="8452" width="26" customWidth="1"/>
    <col min="8453" max="8453" width="10.1796875" customWidth="1"/>
    <col min="8454" max="8454" width="23.7265625" customWidth="1"/>
    <col min="8455" max="8455" width="10.1796875" bestFit="1" customWidth="1"/>
    <col min="8456" max="8456" width="23.7265625" customWidth="1"/>
    <col min="8457" max="8457" width="10.1796875" bestFit="1" customWidth="1"/>
    <col min="8458" max="8458" width="23.7265625" customWidth="1"/>
    <col min="8459" max="8459" width="10.1796875" bestFit="1" customWidth="1"/>
    <col min="8460" max="8460" width="23.7265625" customWidth="1"/>
    <col min="8461" max="8461" width="10.1796875" bestFit="1" customWidth="1"/>
    <col min="8462" max="8462" width="23.7265625" customWidth="1"/>
    <col min="8463" max="8463" width="10.1796875" bestFit="1" customWidth="1"/>
    <col min="8464" max="8464" width="23.7265625" customWidth="1"/>
    <col min="8465" max="8465" width="10.1796875" bestFit="1" customWidth="1"/>
    <col min="8466" max="8466" width="21.26953125" customWidth="1"/>
    <col min="8467" max="8467" width="10.1796875" bestFit="1" customWidth="1"/>
    <col min="8468" max="8468" width="23.7265625" customWidth="1"/>
    <col min="8469" max="8469" width="10.1796875" bestFit="1" customWidth="1"/>
    <col min="8705" max="8706" width="27.453125" customWidth="1"/>
    <col min="8707" max="8707" width="10.1796875" bestFit="1" customWidth="1"/>
    <col min="8708" max="8708" width="26" customWidth="1"/>
    <col min="8709" max="8709" width="10.1796875" customWidth="1"/>
    <col min="8710" max="8710" width="23.7265625" customWidth="1"/>
    <col min="8711" max="8711" width="10.1796875" bestFit="1" customWidth="1"/>
    <col min="8712" max="8712" width="23.7265625" customWidth="1"/>
    <col min="8713" max="8713" width="10.1796875" bestFit="1" customWidth="1"/>
    <col min="8714" max="8714" width="23.7265625" customWidth="1"/>
    <col min="8715" max="8715" width="10.1796875" bestFit="1" customWidth="1"/>
    <col min="8716" max="8716" width="23.7265625" customWidth="1"/>
    <col min="8717" max="8717" width="10.1796875" bestFit="1" customWidth="1"/>
    <col min="8718" max="8718" width="23.7265625" customWidth="1"/>
    <col min="8719" max="8719" width="10.1796875" bestFit="1" customWidth="1"/>
    <col min="8720" max="8720" width="23.7265625" customWidth="1"/>
    <col min="8721" max="8721" width="10.1796875" bestFit="1" customWidth="1"/>
    <col min="8722" max="8722" width="21.26953125" customWidth="1"/>
    <col min="8723" max="8723" width="10.1796875" bestFit="1" customWidth="1"/>
    <col min="8724" max="8724" width="23.7265625" customWidth="1"/>
    <col min="8725" max="8725" width="10.1796875" bestFit="1" customWidth="1"/>
    <col min="8961" max="8962" width="27.453125" customWidth="1"/>
    <col min="8963" max="8963" width="10.1796875" bestFit="1" customWidth="1"/>
    <col min="8964" max="8964" width="26" customWidth="1"/>
    <col min="8965" max="8965" width="10.1796875" customWidth="1"/>
    <col min="8966" max="8966" width="23.7265625" customWidth="1"/>
    <col min="8967" max="8967" width="10.1796875" bestFit="1" customWidth="1"/>
    <col min="8968" max="8968" width="23.7265625" customWidth="1"/>
    <col min="8969" max="8969" width="10.1796875" bestFit="1" customWidth="1"/>
    <col min="8970" max="8970" width="23.7265625" customWidth="1"/>
    <col min="8971" max="8971" width="10.1796875" bestFit="1" customWidth="1"/>
    <col min="8972" max="8972" width="23.7265625" customWidth="1"/>
    <col min="8973" max="8973" width="10.1796875" bestFit="1" customWidth="1"/>
    <col min="8974" max="8974" width="23.7265625" customWidth="1"/>
    <col min="8975" max="8975" width="10.1796875" bestFit="1" customWidth="1"/>
    <col min="8976" max="8976" width="23.7265625" customWidth="1"/>
    <col min="8977" max="8977" width="10.1796875" bestFit="1" customWidth="1"/>
    <col min="8978" max="8978" width="21.26953125" customWidth="1"/>
    <col min="8979" max="8979" width="10.1796875" bestFit="1" customWidth="1"/>
    <col min="8980" max="8980" width="23.7265625" customWidth="1"/>
    <col min="8981" max="8981" width="10.1796875" bestFit="1" customWidth="1"/>
    <col min="9217" max="9218" width="27.453125" customWidth="1"/>
    <col min="9219" max="9219" width="10.1796875" bestFit="1" customWidth="1"/>
    <col min="9220" max="9220" width="26" customWidth="1"/>
    <col min="9221" max="9221" width="10.1796875" customWidth="1"/>
    <col min="9222" max="9222" width="23.7265625" customWidth="1"/>
    <col min="9223" max="9223" width="10.1796875" bestFit="1" customWidth="1"/>
    <col min="9224" max="9224" width="23.7265625" customWidth="1"/>
    <col min="9225" max="9225" width="10.1796875" bestFit="1" customWidth="1"/>
    <col min="9226" max="9226" width="23.7265625" customWidth="1"/>
    <col min="9227" max="9227" width="10.1796875" bestFit="1" customWidth="1"/>
    <col min="9228" max="9228" width="23.7265625" customWidth="1"/>
    <col min="9229" max="9229" width="10.1796875" bestFit="1" customWidth="1"/>
    <col min="9230" max="9230" width="23.7265625" customWidth="1"/>
    <col min="9231" max="9231" width="10.1796875" bestFit="1" customWidth="1"/>
    <col min="9232" max="9232" width="23.7265625" customWidth="1"/>
    <col min="9233" max="9233" width="10.1796875" bestFit="1" customWidth="1"/>
    <col min="9234" max="9234" width="21.26953125" customWidth="1"/>
    <col min="9235" max="9235" width="10.1796875" bestFit="1" customWidth="1"/>
    <col min="9236" max="9236" width="23.7265625" customWidth="1"/>
    <col min="9237" max="9237" width="10.1796875" bestFit="1" customWidth="1"/>
    <col min="9473" max="9474" width="27.453125" customWidth="1"/>
    <col min="9475" max="9475" width="10.1796875" bestFit="1" customWidth="1"/>
    <col min="9476" max="9476" width="26" customWidth="1"/>
    <col min="9477" max="9477" width="10.1796875" customWidth="1"/>
    <col min="9478" max="9478" width="23.7265625" customWidth="1"/>
    <col min="9479" max="9479" width="10.1796875" bestFit="1" customWidth="1"/>
    <col min="9480" max="9480" width="23.7265625" customWidth="1"/>
    <col min="9481" max="9481" width="10.1796875" bestFit="1" customWidth="1"/>
    <col min="9482" max="9482" width="23.7265625" customWidth="1"/>
    <col min="9483" max="9483" width="10.1796875" bestFit="1" customWidth="1"/>
    <col min="9484" max="9484" width="23.7265625" customWidth="1"/>
    <col min="9485" max="9485" width="10.1796875" bestFit="1" customWidth="1"/>
    <col min="9486" max="9486" width="23.7265625" customWidth="1"/>
    <col min="9487" max="9487" width="10.1796875" bestFit="1" customWidth="1"/>
    <col min="9488" max="9488" width="23.7265625" customWidth="1"/>
    <col min="9489" max="9489" width="10.1796875" bestFit="1" customWidth="1"/>
    <col min="9490" max="9490" width="21.26953125" customWidth="1"/>
    <col min="9491" max="9491" width="10.1796875" bestFit="1" customWidth="1"/>
    <col min="9492" max="9492" width="23.7265625" customWidth="1"/>
    <col min="9493" max="9493" width="10.1796875" bestFit="1" customWidth="1"/>
    <col min="9729" max="9730" width="27.453125" customWidth="1"/>
    <col min="9731" max="9731" width="10.1796875" bestFit="1" customWidth="1"/>
    <col min="9732" max="9732" width="26" customWidth="1"/>
    <col min="9733" max="9733" width="10.1796875" customWidth="1"/>
    <col min="9734" max="9734" width="23.7265625" customWidth="1"/>
    <col min="9735" max="9735" width="10.1796875" bestFit="1" customWidth="1"/>
    <col min="9736" max="9736" width="23.7265625" customWidth="1"/>
    <col min="9737" max="9737" width="10.1796875" bestFit="1" customWidth="1"/>
    <col min="9738" max="9738" width="23.7265625" customWidth="1"/>
    <col min="9739" max="9739" width="10.1796875" bestFit="1" customWidth="1"/>
    <col min="9740" max="9740" width="23.7265625" customWidth="1"/>
    <col min="9741" max="9741" width="10.1796875" bestFit="1" customWidth="1"/>
    <col min="9742" max="9742" width="23.7265625" customWidth="1"/>
    <col min="9743" max="9743" width="10.1796875" bestFit="1" customWidth="1"/>
    <col min="9744" max="9744" width="23.7265625" customWidth="1"/>
    <col min="9745" max="9745" width="10.1796875" bestFit="1" customWidth="1"/>
    <col min="9746" max="9746" width="21.26953125" customWidth="1"/>
    <col min="9747" max="9747" width="10.1796875" bestFit="1" customWidth="1"/>
    <col min="9748" max="9748" width="23.7265625" customWidth="1"/>
    <col min="9749" max="9749" width="10.1796875" bestFit="1" customWidth="1"/>
    <col min="9985" max="9986" width="27.453125" customWidth="1"/>
    <col min="9987" max="9987" width="10.1796875" bestFit="1" customWidth="1"/>
    <col min="9988" max="9988" width="26" customWidth="1"/>
    <col min="9989" max="9989" width="10.1796875" customWidth="1"/>
    <col min="9990" max="9990" width="23.7265625" customWidth="1"/>
    <col min="9991" max="9991" width="10.1796875" bestFit="1" customWidth="1"/>
    <col min="9992" max="9992" width="23.7265625" customWidth="1"/>
    <col min="9993" max="9993" width="10.1796875" bestFit="1" customWidth="1"/>
    <col min="9994" max="9994" width="23.7265625" customWidth="1"/>
    <col min="9995" max="9995" width="10.1796875" bestFit="1" customWidth="1"/>
    <col min="9996" max="9996" width="23.7265625" customWidth="1"/>
    <col min="9997" max="9997" width="10.1796875" bestFit="1" customWidth="1"/>
    <col min="9998" max="9998" width="23.7265625" customWidth="1"/>
    <col min="9999" max="9999" width="10.1796875" bestFit="1" customWidth="1"/>
    <col min="10000" max="10000" width="23.7265625" customWidth="1"/>
    <col min="10001" max="10001" width="10.1796875" bestFit="1" customWidth="1"/>
    <col min="10002" max="10002" width="21.26953125" customWidth="1"/>
    <col min="10003" max="10003" width="10.1796875" bestFit="1" customWidth="1"/>
    <col min="10004" max="10004" width="23.7265625" customWidth="1"/>
    <col min="10005" max="10005" width="10.1796875" bestFit="1" customWidth="1"/>
    <col min="10241" max="10242" width="27.453125" customWidth="1"/>
    <col min="10243" max="10243" width="10.1796875" bestFit="1" customWidth="1"/>
    <col min="10244" max="10244" width="26" customWidth="1"/>
    <col min="10245" max="10245" width="10.1796875" customWidth="1"/>
    <col min="10246" max="10246" width="23.7265625" customWidth="1"/>
    <col min="10247" max="10247" width="10.1796875" bestFit="1" customWidth="1"/>
    <col min="10248" max="10248" width="23.7265625" customWidth="1"/>
    <col min="10249" max="10249" width="10.1796875" bestFit="1" customWidth="1"/>
    <col min="10250" max="10250" width="23.7265625" customWidth="1"/>
    <col min="10251" max="10251" width="10.1796875" bestFit="1" customWidth="1"/>
    <col min="10252" max="10252" width="23.7265625" customWidth="1"/>
    <col min="10253" max="10253" width="10.1796875" bestFit="1" customWidth="1"/>
    <col min="10254" max="10254" width="23.7265625" customWidth="1"/>
    <col min="10255" max="10255" width="10.1796875" bestFit="1" customWidth="1"/>
    <col min="10256" max="10256" width="23.7265625" customWidth="1"/>
    <col min="10257" max="10257" width="10.1796875" bestFit="1" customWidth="1"/>
    <col min="10258" max="10258" width="21.26953125" customWidth="1"/>
    <col min="10259" max="10259" width="10.1796875" bestFit="1" customWidth="1"/>
    <col min="10260" max="10260" width="23.7265625" customWidth="1"/>
    <col min="10261" max="10261" width="10.1796875" bestFit="1" customWidth="1"/>
    <col min="10497" max="10498" width="27.453125" customWidth="1"/>
    <col min="10499" max="10499" width="10.1796875" bestFit="1" customWidth="1"/>
    <col min="10500" max="10500" width="26" customWidth="1"/>
    <col min="10501" max="10501" width="10.1796875" customWidth="1"/>
    <col min="10502" max="10502" width="23.7265625" customWidth="1"/>
    <col min="10503" max="10503" width="10.1796875" bestFit="1" customWidth="1"/>
    <col min="10504" max="10504" width="23.7265625" customWidth="1"/>
    <col min="10505" max="10505" width="10.1796875" bestFit="1" customWidth="1"/>
    <col min="10506" max="10506" width="23.7265625" customWidth="1"/>
    <col min="10507" max="10507" width="10.1796875" bestFit="1" customWidth="1"/>
    <col min="10508" max="10508" width="23.7265625" customWidth="1"/>
    <col min="10509" max="10509" width="10.1796875" bestFit="1" customWidth="1"/>
    <col min="10510" max="10510" width="23.7265625" customWidth="1"/>
    <col min="10511" max="10511" width="10.1796875" bestFit="1" customWidth="1"/>
    <col min="10512" max="10512" width="23.7265625" customWidth="1"/>
    <col min="10513" max="10513" width="10.1796875" bestFit="1" customWidth="1"/>
    <col min="10514" max="10514" width="21.26953125" customWidth="1"/>
    <col min="10515" max="10515" width="10.1796875" bestFit="1" customWidth="1"/>
    <col min="10516" max="10516" width="23.7265625" customWidth="1"/>
    <col min="10517" max="10517" width="10.1796875" bestFit="1" customWidth="1"/>
    <col min="10753" max="10754" width="27.453125" customWidth="1"/>
    <col min="10755" max="10755" width="10.1796875" bestFit="1" customWidth="1"/>
    <col min="10756" max="10756" width="26" customWidth="1"/>
    <col min="10757" max="10757" width="10.1796875" customWidth="1"/>
    <col min="10758" max="10758" width="23.7265625" customWidth="1"/>
    <col min="10759" max="10759" width="10.1796875" bestFit="1" customWidth="1"/>
    <col min="10760" max="10760" width="23.7265625" customWidth="1"/>
    <col min="10761" max="10761" width="10.1796875" bestFit="1" customWidth="1"/>
    <col min="10762" max="10762" width="23.7265625" customWidth="1"/>
    <col min="10763" max="10763" width="10.1796875" bestFit="1" customWidth="1"/>
    <col min="10764" max="10764" width="23.7265625" customWidth="1"/>
    <col min="10765" max="10765" width="10.1796875" bestFit="1" customWidth="1"/>
    <col min="10766" max="10766" width="23.7265625" customWidth="1"/>
    <col min="10767" max="10767" width="10.1796875" bestFit="1" customWidth="1"/>
    <col min="10768" max="10768" width="23.7265625" customWidth="1"/>
    <col min="10769" max="10769" width="10.1796875" bestFit="1" customWidth="1"/>
    <col min="10770" max="10770" width="21.26953125" customWidth="1"/>
    <col min="10771" max="10771" width="10.1796875" bestFit="1" customWidth="1"/>
    <col min="10772" max="10772" width="23.7265625" customWidth="1"/>
    <col min="10773" max="10773" width="10.1796875" bestFit="1" customWidth="1"/>
    <col min="11009" max="11010" width="27.453125" customWidth="1"/>
    <col min="11011" max="11011" width="10.1796875" bestFit="1" customWidth="1"/>
    <col min="11012" max="11012" width="26" customWidth="1"/>
    <col min="11013" max="11013" width="10.1796875" customWidth="1"/>
    <col min="11014" max="11014" width="23.7265625" customWidth="1"/>
    <col min="11015" max="11015" width="10.1796875" bestFit="1" customWidth="1"/>
    <col min="11016" max="11016" width="23.7265625" customWidth="1"/>
    <col min="11017" max="11017" width="10.1796875" bestFit="1" customWidth="1"/>
    <col min="11018" max="11018" width="23.7265625" customWidth="1"/>
    <col min="11019" max="11019" width="10.1796875" bestFit="1" customWidth="1"/>
    <col min="11020" max="11020" width="23.7265625" customWidth="1"/>
    <col min="11021" max="11021" width="10.1796875" bestFit="1" customWidth="1"/>
    <col min="11022" max="11022" width="23.7265625" customWidth="1"/>
    <col min="11023" max="11023" width="10.1796875" bestFit="1" customWidth="1"/>
    <col min="11024" max="11024" width="23.7265625" customWidth="1"/>
    <col min="11025" max="11025" width="10.1796875" bestFit="1" customWidth="1"/>
    <col min="11026" max="11026" width="21.26953125" customWidth="1"/>
    <col min="11027" max="11027" width="10.1796875" bestFit="1" customWidth="1"/>
    <col min="11028" max="11028" width="23.7265625" customWidth="1"/>
    <col min="11029" max="11029" width="10.1796875" bestFit="1" customWidth="1"/>
    <col min="11265" max="11266" width="27.453125" customWidth="1"/>
    <col min="11267" max="11267" width="10.1796875" bestFit="1" customWidth="1"/>
    <col min="11268" max="11268" width="26" customWidth="1"/>
    <col min="11269" max="11269" width="10.1796875" customWidth="1"/>
    <col min="11270" max="11270" width="23.7265625" customWidth="1"/>
    <col min="11271" max="11271" width="10.1796875" bestFit="1" customWidth="1"/>
    <col min="11272" max="11272" width="23.7265625" customWidth="1"/>
    <col min="11273" max="11273" width="10.1796875" bestFit="1" customWidth="1"/>
    <col min="11274" max="11274" width="23.7265625" customWidth="1"/>
    <col min="11275" max="11275" width="10.1796875" bestFit="1" customWidth="1"/>
    <col min="11276" max="11276" width="23.7265625" customWidth="1"/>
    <col min="11277" max="11277" width="10.1796875" bestFit="1" customWidth="1"/>
    <col min="11278" max="11278" width="23.7265625" customWidth="1"/>
    <col min="11279" max="11279" width="10.1796875" bestFit="1" customWidth="1"/>
    <col min="11280" max="11280" width="23.7265625" customWidth="1"/>
    <col min="11281" max="11281" width="10.1796875" bestFit="1" customWidth="1"/>
    <col min="11282" max="11282" width="21.26953125" customWidth="1"/>
    <col min="11283" max="11283" width="10.1796875" bestFit="1" customWidth="1"/>
    <col min="11284" max="11284" width="23.7265625" customWidth="1"/>
    <col min="11285" max="11285" width="10.1796875" bestFit="1" customWidth="1"/>
    <col min="11521" max="11522" width="27.453125" customWidth="1"/>
    <col min="11523" max="11523" width="10.1796875" bestFit="1" customWidth="1"/>
    <col min="11524" max="11524" width="26" customWidth="1"/>
    <col min="11525" max="11525" width="10.1796875" customWidth="1"/>
    <col min="11526" max="11526" width="23.7265625" customWidth="1"/>
    <col min="11527" max="11527" width="10.1796875" bestFit="1" customWidth="1"/>
    <col min="11528" max="11528" width="23.7265625" customWidth="1"/>
    <col min="11529" max="11529" width="10.1796875" bestFit="1" customWidth="1"/>
    <col min="11530" max="11530" width="23.7265625" customWidth="1"/>
    <col min="11531" max="11531" width="10.1796875" bestFit="1" customWidth="1"/>
    <col min="11532" max="11532" width="23.7265625" customWidth="1"/>
    <col min="11533" max="11533" width="10.1796875" bestFit="1" customWidth="1"/>
    <col min="11534" max="11534" width="23.7265625" customWidth="1"/>
    <col min="11535" max="11535" width="10.1796875" bestFit="1" customWidth="1"/>
    <col min="11536" max="11536" width="23.7265625" customWidth="1"/>
    <col min="11537" max="11537" width="10.1796875" bestFit="1" customWidth="1"/>
    <col min="11538" max="11538" width="21.26953125" customWidth="1"/>
    <col min="11539" max="11539" width="10.1796875" bestFit="1" customWidth="1"/>
    <col min="11540" max="11540" width="23.7265625" customWidth="1"/>
    <col min="11541" max="11541" width="10.1796875" bestFit="1" customWidth="1"/>
    <col min="11777" max="11778" width="27.453125" customWidth="1"/>
    <col min="11779" max="11779" width="10.1796875" bestFit="1" customWidth="1"/>
    <col min="11780" max="11780" width="26" customWidth="1"/>
    <col min="11781" max="11781" width="10.1796875" customWidth="1"/>
    <col min="11782" max="11782" width="23.7265625" customWidth="1"/>
    <col min="11783" max="11783" width="10.1796875" bestFit="1" customWidth="1"/>
    <col min="11784" max="11784" width="23.7265625" customWidth="1"/>
    <col min="11785" max="11785" width="10.1796875" bestFit="1" customWidth="1"/>
    <col min="11786" max="11786" width="23.7265625" customWidth="1"/>
    <col min="11787" max="11787" width="10.1796875" bestFit="1" customWidth="1"/>
    <col min="11788" max="11788" width="23.7265625" customWidth="1"/>
    <col min="11789" max="11789" width="10.1796875" bestFit="1" customWidth="1"/>
    <col min="11790" max="11790" width="23.7265625" customWidth="1"/>
    <col min="11791" max="11791" width="10.1796875" bestFit="1" customWidth="1"/>
    <col min="11792" max="11792" width="23.7265625" customWidth="1"/>
    <col min="11793" max="11793" width="10.1796875" bestFit="1" customWidth="1"/>
    <col min="11794" max="11794" width="21.26953125" customWidth="1"/>
    <col min="11795" max="11795" width="10.1796875" bestFit="1" customWidth="1"/>
    <col min="11796" max="11796" width="23.7265625" customWidth="1"/>
    <col min="11797" max="11797" width="10.1796875" bestFit="1" customWidth="1"/>
    <col min="12033" max="12034" width="27.453125" customWidth="1"/>
    <col min="12035" max="12035" width="10.1796875" bestFit="1" customWidth="1"/>
    <col min="12036" max="12036" width="26" customWidth="1"/>
    <col min="12037" max="12037" width="10.1796875" customWidth="1"/>
    <col min="12038" max="12038" width="23.7265625" customWidth="1"/>
    <col min="12039" max="12039" width="10.1796875" bestFit="1" customWidth="1"/>
    <col min="12040" max="12040" width="23.7265625" customWidth="1"/>
    <col min="12041" max="12041" width="10.1796875" bestFit="1" customWidth="1"/>
    <col min="12042" max="12042" width="23.7265625" customWidth="1"/>
    <col min="12043" max="12043" width="10.1796875" bestFit="1" customWidth="1"/>
    <col min="12044" max="12044" width="23.7265625" customWidth="1"/>
    <col min="12045" max="12045" width="10.1796875" bestFit="1" customWidth="1"/>
    <col min="12046" max="12046" width="23.7265625" customWidth="1"/>
    <col min="12047" max="12047" width="10.1796875" bestFit="1" customWidth="1"/>
    <col min="12048" max="12048" width="23.7265625" customWidth="1"/>
    <col min="12049" max="12049" width="10.1796875" bestFit="1" customWidth="1"/>
    <col min="12050" max="12050" width="21.26953125" customWidth="1"/>
    <col min="12051" max="12051" width="10.1796875" bestFit="1" customWidth="1"/>
    <col min="12052" max="12052" width="23.7265625" customWidth="1"/>
    <col min="12053" max="12053" width="10.1796875" bestFit="1" customWidth="1"/>
    <col min="12289" max="12290" width="27.453125" customWidth="1"/>
    <col min="12291" max="12291" width="10.1796875" bestFit="1" customWidth="1"/>
    <col min="12292" max="12292" width="26" customWidth="1"/>
    <col min="12293" max="12293" width="10.1796875" customWidth="1"/>
    <col min="12294" max="12294" width="23.7265625" customWidth="1"/>
    <col min="12295" max="12295" width="10.1796875" bestFit="1" customWidth="1"/>
    <col min="12296" max="12296" width="23.7265625" customWidth="1"/>
    <col min="12297" max="12297" width="10.1796875" bestFit="1" customWidth="1"/>
    <col min="12298" max="12298" width="23.7265625" customWidth="1"/>
    <col min="12299" max="12299" width="10.1796875" bestFit="1" customWidth="1"/>
    <col min="12300" max="12300" width="23.7265625" customWidth="1"/>
    <col min="12301" max="12301" width="10.1796875" bestFit="1" customWidth="1"/>
    <col min="12302" max="12302" width="23.7265625" customWidth="1"/>
    <col min="12303" max="12303" width="10.1796875" bestFit="1" customWidth="1"/>
    <col min="12304" max="12304" width="23.7265625" customWidth="1"/>
    <col min="12305" max="12305" width="10.1796875" bestFit="1" customWidth="1"/>
    <col min="12306" max="12306" width="21.26953125" customWidth="1"/>
    <col min="12307" max="12307" width="10.1796875" bestFit="1" customWidth="1"/>
    <col min="12308" max="12308" width="23.7265625" customWidth="1"/>
    <col min="12309" max="12309" width="10.1796875" bestFit="1" customWidth="1"/>
    <col min="12545" max="12546" width="27.453125" customWidth="1"/>
    <col min="12547" max="12547" width="10.1796875" bestFit="1" customWidth="1"/>
    <col min="12548" max="12548" width="26" customWidth="1"/>
    <col min="12549" max="12549" width="10.1796875" customWidth="1"/>
    <col min="12550" max="12550" width="23.7265625" customWidth="1"/>
    <col min="12551" max="12551" width="10.1796875" bestFit="1" customWidth="1"/>
    <col min="12552" max="12552" width="23.7265625" customWidth="1"/>
    <col min="12553" max="12553" width="10.1796875" bestFit="1" customWidth="1"/>
    <col min="12554" max="12554" width="23.7265625" customWidth="1"/>
    <col min="12555" max="12555" width="10.1796875" bestFit="1" customWidth="1"/>
    <col min="12556" max="12556" width="23.7265625" customWidth="1"/>
    <col min="12557" max="12557" width="10.1796875" bestFit="1" customWidth="1"/>
    <col min="12558" max="12558" width="23.7265625" customWidth="1"/>
    <col min="12559" max="12559" width="10.1796875" bestFit="1" customWidth="1"/>
    <col min="12560" max="12560" width="23.7265625" customWidth="1"/>
    <col min="12561" max="12561" width="10.1796875" bestFit="1" customWidth="1"/>
    <col min="12562" max="12562" width="21.26953125" customWidth="1"/>
    <col min="12563" max="12563" width="10.1796875" bestFit="1" customWidth="1"/>
    <col min="12564" max="12564" width="23.7265625" customWidth="1"/>
    <col min="12565" max="12565" width="10.1796875" bestFit="1" customWidth="1"/>
    <col min="12801" max="12802" width="27.453125" customWidth="1"/>
    <col min="12803" max="12803" width="10.1796875" bestFit="1" customWidth="1"/>
    <col min="12804" max="12804" width="26" customWidth="1"/>
    <col min="12805" max="12805" width="10.1796875" customWidth="1"/>
    <col min="12806" max="12806" width="23.7265625" customWidth="1"/>
    <col min="12807" max="12807" width="10.1796875" bestFit="1" customWidth="1"/>
    <col min="12808" max="12808" width="23.7265625" customWidth="1"/>
    <col min="12809" max="12809" width="10.1796875" bestFit="1" customWidth="1"/>
    <col min="12810" max="12810" width="23.7265625" customWidth="1"/>
    <col min="12811" max="12811" width="10.1796875" bestFit="1" customWidth="1"/>
    <col min="12812" max="12812" width="23.7265625" customWidth="1"/>
    <col min="12813" max="12813" width="10.1796875" bestFit="1" customWidth="1"/>
    <col min="12814" max="12814" width="23.7265625" customWidth="1"/>
    <col min="12815" max="12815" width="10.1796875" bestFit="1" customWidth="1"/>
    <col min="12816" max="12816" width="23.7265625" customWidth="1"/>
    <col min="12817" max="12817" width="10.1796875" bestFit="1" customWidth="1"/>
    <col min="12818" max="12818" width="21.26953125" customWidth="1"/>
    <col min="12819" max="12819" width="10.1796875" bestFit="1" customWidth="1"/>
    <col min="12820" max="12820" width="23.7265625" customWidth="1"/>
    <col min="12821" max="12821" width="10.1796875" bestFit="1" customWidth="1"/>
    <col min="13057" max="13058" width="27.453125" customWidth="1"/>
    <col min="13059" max="13059" width="10.1796875" bestFit="1" customWidth="1"/>
    <col min="13060" max="13060" width="26" customWidth="1"/>
    <col min="13061" max="13061" width="10.1796875" customWidth="1"/>
    <col min="13062" max="13062" width="23.7265625" customWidth="1"/>
    <col min="13063" max="13063" width="10.1796875" bestFit="1" customWidth="1"/>
    <col min="13064" max="13064" width="23.7265625" customWidth="1"/>
    <col min="13065" max="13065" width="10.1796875" bestFit="1" customWidth="1"/>
    <col min="13066" max="13066" width="23.7265625" customWidth="1"/>
    <col min="13067" max="13067" width="10.1796875" bestFit="1" customWidth="1"/>
    <col min="13068" max="13068" width="23.7265625" customWidth="1"/>
    <col min="13069" max="13069" width="10.1796875" bestFit="1" customWidth="1"/>
    <col min="13070" max="13070" width="23.7265625" customWidth="1"/>
    <col min="13071" max="13071" width="10.1796875" bestFit="1" customWidth="1"/>
    <col min="13072" max="13072" width="23.7265625" customWidth="1"/>
    <col min="13073" max="13073" width="10.1796875" bestFit="1" customWidth="1"/>
    <col min="13074" max="13074" width="21.26953125" customWidth="1"/>
    <col min="13075" max="13075" width="10.1796875" bestFit="1" customWidth="1"/>
    <col min="13076" max="13076" width="23.7265625" customWidth="1"/>
    <col min="13077" max="13077" width="10.1796875" bestFit="1" customWidth="1"/>
    <col min="13313" max="13314" width="27.453125" customWidth="1"/>
    <col min="13315" max="13315" width="10.1796875" bestFit="1" customWidth="1"/>
    <col min="13316" max="13316" width="26" customWidth="1"/>
    <col min="13317" max="13317" width="10.1796875" customWidth="1"/>
    <col min="13318" max="13318" width="23.7265625" customWidth="1"/>
    <col min="13319" max="13319" width="10.1796875" bestFit="1" customWidth="1"/>
    <col min="13320" max="13320" width="23.7265625" customWidth="1"/>
    <col min="13321" max="13321" width="10.1796875" bestFit="1" customWidth="1"/>
    <col min="13322" max="13322" width="23.7265625" customWidth="1"/>
    <col min="13323" max="13323" width="10.1796875" bestFit="1" customWidth="1"/>
    <col min="13324" max="13324" width="23.7265625" customWidth="1"/>
    <col min="13325" max="13325" width="10.1796875" bestFit="1" customWidth="1"/>
    <col min="13326" max="13326" width="23.7265625" customWidth="1"/>
    <col min="13327" max="13327" width="10.1796875" bestFit="1" customWidth="1"/>
    <col min="13328" max="13328" width="23.7265625" customWidth="1"/>
    <col min="13329" max="13329" width="10.1796875" bestFit="1" customWidth="1"/>
    <col min="13330" max="13330" width="21.26953125" customWidth="1"/>
    <col min="13331" max="13331" width="10.1796875" bestFit="1" customWidth="1"/>
    <col min="13332" max="13332" width="23.7265625" customWidth="1"/>
    <col min="13333" max="13333" width="10.1796875" bestFit="1" customWidth="1"/>
    <col min="13569" max="13570" width="27.453125" customWidth="1"/>
    <col min="13571" max="13571" width="10.1796875" bestFit="1" customWidth="1"/>
    <col min="13572" max="13572" width="26" customWidth="1"/>
    <col min="13573" max="13573" width="10.1796875" customWidth="1"/>
    <col min="13574" max="13574" width="23.7265625" customWidth="1"/>
    <col min="13575" max="13575" width="10.1796875" bestFit="1" customWidth="1"/>
    <col min="13576" max="13576" width="23.7265625" customWidth="1"/>
    <col min="13577" max="13577" width="10.1796875" bestFit="1" customWidth="1"/>
    <col min="13578" max="13578" width="23.7265625" customWidth="1"/>
    <col min="13579" max="13579" width="10.1796875" bestFit="1" customWidth="1"/>
    <col min="13580" max="13580" width="23.7265625" customWidth="1"/>
    <col min="13581" max="13581" width="10.1796875" bestFit="1" customWidth="1"/>
    <col min="13582" max="13582" width="23.7265625" customWidth="1"/>
    <col min="13583" max="13583" width="10.1796875" bestFit="1" customWidth="1"/>
    <col min="13584" max="13584" width="23.7265625" customWidth="1"/>
    <col min="13585" max="13585" width="10.1796875" bestFit="1" customWidth="1"/>
    <col min="13586" max="13586" width="21.26953125" customWidth="1"/>
    <col min="13587" max="13587" width="10.1796875" bestFit="1" customWidth="1"/>
    <col min="13588" max="13588" width="23.7265625" customWidth="1"/>
    <col min="13589" max="13589" width="10.1796875" bestFit="1" customWidth="1"/>
    <col min="13825" max="13826" width="27.453125" customWidth="1"/>
    <col min="13827" max="13827" width="10.1796875" bestFit="1" customWidth="1"/>
    <col min="13828" max="13828" width="26" customWidth="1"/>
    <col min="13829" max="13829" width="10.1796875" customWidth="1"/>
    <col min="13830" max="13830" width="23.7265625" customWidth="1"/>
    <col min="13831" max="13831" width="10.1796875" bestFit="1" customWidth="1"/>
    <col min="13832" max="13832" width="23.7265625" customWidth="1"/>
    <col min="13833" max="13833" width="10.1796875" bestFit="1" customWidth="1"/>
    <col min="13834" max="13834" width="23.7265625" customWidth="1"/>
    <col min="13835" max="13835" width="10.1796875" bestFit="1" customWidth="1"/>
    <col min="13836" max="13836" width="23.7265625" customWidth="1"/>
    <col min="13837" max="13837" width="10.1796875" bestFit="1" customWidth="1"/>
    <col min="13838" max="13838" width="23.7265625" customWidth="1"/>
    <col min="13839" max="13839" width="10.1796875" bestFit="1" customWidth="1"/>
    <col min="13840" max="13840" width="23.7265625" customWidth="1"/>
    <col min="13841" max="13841" width="10.1796875" bestFit="1" customWidth="1"/>
    <col min="13842" max="13842" width="21.26953125" customWidth="1"/>
    <col min="13843" max="13843" width="10.1796875" bestFit="1" customWidth="1"/>
    <col min="13844" max="13844" width="23.7265625" customWidth="1"/>
    <col min="13845" max="13845" width="10.1796875" bestFit="1" customWidth="1"/>
    <col min="14081" max="14082" width="27.453125" customWidth="1"/>
    <col min="14083" max="14083" width="10.1796875" bestFit="1" customWidth="1"/>
    <col min="14084" max="14084" width="26" customWidth="1"/>
    <col min="14085" max="14085" width="10.1796875" customWidth="1"/>
    <col min="14086" max="14086" width="23.7265625" customWidth="1"/>
    <col min="14087" max="14087" width="10.1796875" bestFit="1" customWidth="1"/>
    <col min="14088" max="14088" width="23.7265625" customWidth="1"/>
    <col min="14089" max="14089" width="10.1796875" bestFit="1" customWidth="1"/>
    <col min="14090" max="14090" width="23.7265625" customWidth="1"/>
    <col min="14091" max="14091" width="10.1796875" bestFit="1" customWidth="1"/>
    <col min="14092" max="14092" width="23.7265625" customWidth="1"/>
    <col min="14093" max="14093" width="10.1796875" bestFit="1" customWidth="1"/>
    <col min="14094" max="14094" width="23.7265625" customWidth="1"/>
    <col min="14095" max="14095" width="10.1796875" bestFit="1" customWidth="1"/>
    <col min="14096" max="14096" width="23.7265625" customWidth="1"/>
    <col min="14097" max="14097" width="10.1796875" bestFit="1" customWidth="1"/>
    <col min="14098" max="14098" width="21.26953125" customWidth="1"/>
    <col min="14099" max="14099" width="10.1796875" bestFit="1" customWidth="1"/>
    <col min="14100" max="14100" width="23.7265625" customWidth="1"/>
    <col min="14101" max="14101" width="10.1796875" bestFit="1" customWidth="1"/>
    <col min="14337" max="14338" width="27.453125" customWidth="1"/>
    <col min="14339" max="14339" width="10.1796875" bestFit="1" customWidth="1"/>
    <col min="14340" max="14340" width="26" customWidth="1"/>
    <col min="14341" max="14341" width="10.1796875" customWidth="1"/>
    <col min="14342" max="14342" width="23.7265625" customWidth="1"/>
    <col min="14343" max="14343" width="10.1796875" bestFit="1" customWidth="1"/>
    <col min="14344" max="14344" width="23.7265625" customWidth="1"/>
    <col min="14345" max="14345" width="10.1796875" bestFit="1" customWidth="1"/>
    <col min="14346" max="14346" width="23.7265625" customWidth="1"/>
    <col min="14347" max="14347" width="10.1796875" bestFit="1" customWidth="1"/>
    <col min="14348" max="14348" width="23.7265625" customWidth="1"/>
    <col min="14349" max="14349" width="10.1796875" bestFit="1" customWidth="1"/>
    <col min="14350" max="14350" width="23.7265625" customWidth="1"/>
    <col min="14351" max="14351" width="10.1796875" bestFit="1" customWidth="1"/>
    <col min="14352" max="14352" width="23.7265625" customWidth="1"/>
    <col min="14353" max="14353" width="10.1796875" bestFit="1" customWidth="1"/>
    <col min="14354" max="14354" width="21.26953125" customWidth="1"/>
    <col min="14355" max="14355" width="10.1796875" bestFit="1" customWidth="1"/>
    <col min="14356" max="14356" width="23.7265625" customWidth="1"/>
    <col min="14357" max="14357" width="10.1796875" bestFit="1" customWidth="1"/>
    <col min="14593" max="14594" width="27.453125" customWidth="1"/>
    <col min="14595" max="14595" width="10.1796875" bestFit="1" customWidth="1"/>
    <col min="14596" max="14596" width="26" customWidth="1"/>
    <col min="14597" max="14597" width="10.1796875" customWidth="1"/>
    <col min="14598" max="14598" width="23.7265625" customWidth="1"/>
    <col min="14599" max="14599" width="10.1796875" bestFit="1" customWidth="1"/>
    <col min="14600" max="14600" width="23.7265625" customWidth="1"/>
    <col min="14601" max="14601" width="10.1796875" bestFit="1" customWidth="1"/>
    <col min="14602" max="14602" width="23.7265625" customWidth="1"/>
    <col min="14603" max="14603" width="10.1796875" bestFit="1" customWidth="1"/>
    <col min="14604" max="14604" width="23.7265625" customWidth="1"/>
    <col min="14605" max="14605" width="10.1796875" bestFit="1" customWidth="1"/>
    <col min="14606" max="14606" width="23.7265625" customWidth="1"/>
    <col min="14607" max="14607" width="10.1796875" bestFit="1" customWidth="1"/>
    <col min="14608" max="14608" width="23.7265625" customWidth="1"/>
    <col min="14609" max="14609" width="10.1796875" bestFit="1" customWidth="1"/>
    <col min="14610" max="14610" width="21.26953125" customWidth="1"/>
    <col min="14611" max="14611" width="10.1796875" bestFit="1" customWidth="1"/>
    <col min="14612" max="14612" width="23.7265625" customWidth="1"/>
    <col min="14613" max="14613" width="10.1796875" bestFit="1" customWidth="1"/>
    <col min="14849" max="14850" width="27.453125" customWidth="1"/>
    <col min="14851" max="14851" width="10.1796875" bestFit="1" customWidth="1"/>
    <col min="14852" max="14852" width="26" customWidth="1"/>
    <col min="14853" max="14853" width="10.1796875" customWidth="1"/>
    <col min="14854" max="14854" width="23.7265625" customWidth="1"/>
    <col min="14855" max="14855" width="10.1796875" bestFit="1" customWidth="1"/>
    <col min="14856" max="14856" width="23.7265625" customWidth="1"/>
    <col min="14857" max="14857" width="10.1796875" bestFit="1" customWidth="1"/>
    <col min="14858" max="14858" width="23.7265625" customWidth="1"/>
    <col min="14859" max="14859" width="10.1796875" bestFit="1" customWidth="1"/>
    <col min="14860" max="14860" width="23.7265625" customWidth="1"/>
    <col min="14861" max="14861" width="10.1796875" bestFit="1" customWidth="1"/>
    <col min="14862" max="14862" width="23.7265625" customWidth="1"/>
    <col min="14863" max="14863" width="10.1796875" bestFit="1" customWidth="1"/>
    <col min="14864" max="14864" width="23.7265625" customWidth="1"/>
    <col min="14865" max="14865" width="10.1796875" bestFit="1" customWidth="1"/>
    <col min="14866" max="14866" width="21.26953125" customWidth="1"/>
    <col min="14867" max="14867" width="10.1796875" bestFit="1" customWidth="1"/>
    <col min="14868" max="14868" width="23.7265625" customWidth="1"/>
    <col min="14869" max="14869" width="10.1796875" bestFit="1" customWidth="1"/>
    <col min="15105" max="15106" width="27.453125" customWidth="1"/>
    <col min="15107" max="15107" width="10.1796875" bestFit="1" customWidth="1"/>
    <col min="15108" max="15108" width="26" customWidth="1"/>
    <col min="15109" max="15109" width="10.1796875" customWidth="1"/>
    <col min="15110" max="15110" width="23.7265625" customWidth="1"/>
    <col min="15111" max="15111" width="10.1796875" bestFit="1" customWidth="1"/>
    <col min="15112" max="15112" width="23.7265625" customWidth="1"/>
    <col min="15113" max="15113" width="10.1796875" bestFit="1" customWidth="1"/>
    <col min="15114" max="15114" width="23.7265625" customWidth="1"/>
    <col min="15115" max="15115" width="10.1796875" bestFit="1" customWidth="1"/>
    <col min="15116" max="15116" width="23.7265625" customWidth="1"/>
    <col min="15117" max="15117" width="10.1796875" bestFit="1" customWidth="1"/>
    <col min="15118" max="15118" width="23.7265625" customWidth="1"/>
    <col min="15119" max="15119" width="10.1796875" bestFit="1" customWidth="1"/>
    <col min="15120" max="15120" width="23.7265625" customWidth="1"/>
    <col min="15121" max="15121" width="10.1796875" bestFit="1" customWidth="1"/>
    <col min="15122" max="15122" width="21.26953125" customWidth="1"/>
    <col min="15123" max="15123" width="10.1796875" bestFit="1" customWidth="1"/>
    <col min="15124" max="15124" width="23.7265625" customWidth="1"/>
    <col min="15125" max="15125" width="10.1796875" bestFit="1" customWidth="1"/>
    <col min="15361" max="15362" width="27.453125" customWidth="1"/>
    <col min="15363" max="15363" width="10.1796875" bestFit="1" customWidth="1"/>
    <col min="15364" max="15364" width="26" customWidth="1"/>
    <col min="15365" max="15365" width="10.1796875" customWidth="1"/>
    <col min="15366" max="15366" width="23.7265625" customWidth="1"/>
    <col min="15367" max="15367" width="10.1796875" bestFit="1" customWidth="1"/>
    <col min="15368" max="15368" width="23.7265625" customWidth="1"/>
    <col min="15369" max="15369" width="10.1796875" bestFit="1" customWidth="1"/>
    <col min="15370" max="15370" width="23.7265625" customWidth="1"/>
    <col min="15371" max="15371" width="10.1796875" bestFit="1" customWidth="1"/>
    <col min="15372" max="15372" width="23.7265625" customWidth="1"/>
    <col min="15373" max="15373" width="10.1796875" bestFit="1" customWidth="1"/>
    <col min="15374" max="15374" width="23.7265625" customWidth="1"/>
    <col min="15375" max="15375" width="10.1796875" bestFit="1" customWidth="1"/>
    <col min="15376" max="15376" width="23.7265625" customWidth="1"/>
    <col min="15377" max="15377" width="10.1796875" bestFit="1" customWidth="1"/>
    <col min="15378" max="15378" width="21.26953125" customWidth="1"/>
    <col min="15379" max="15379" width="10.1796875" bestFit="1" customWidth="1"/>
    <col min="15380" max="15380" width="23.7265625" customWidth="1"/>
    <col min="15381" max="15381" width="10.1796875" bestFit="1" customWidth="1"/>
    <col min="15617" max="15618" width="27.453125" customWidth="1"/>
    <col min="15619" max="15619" width="10.1796875" bestFit="1" customWidth="1"/>
    <col min="15620" max="15620" width="26" customWidth="1"/>
    <col min="15621" max="15621" width="10.1796875" customWidth="1"/>
    <col min="15622" max="15622" width="23.7265625" customWidth="1"/>
    <col min="15623" max="15623" width="10.1796875" bestFit="1" customWidth="1"/>
    <col min="15624" max="15624" width="23.7265625" customWidth="1"/>
    <col min="15625" max="15625" width="10.1796875" bestFit="1" customWidth="1"/>
    <col min="15626" max="15626" width="23.7265625" customWidth="1"/>
    <col min="15627" max="15627" width="10.1796875" bestFit="1" customWidth="1"/>
    <col min="15628" max="15628" width="23.7265625" customWidth="1"/>
    <col min="15629" max="15629" width="10.1796875" bestFit="1" customWidth="1"/>
    <col min="15630" max="15630" width="23.7265625" customWidth="1"/>
    <col min="15631" max="15631" width="10.1796875" bestFit="1" customWidth="1"/>
    <col min="15632" max="15632" width="23.7265625" customWidth="1"/>
    <col min="15633" max="15633" width="10.1796875" bestFit="1" customWidth="1"/>
    <col min="15634" max="15634" width="21.26953125" customWidth="1"/>
    <col min="15635" max="15635" width="10.1796875" bestFit="1" customWidth="1"/>
    <col min="15636" max="15636" width="23.7265625" customWidth="1"/>
    <col min="15637" max="15637" width="10.1796875" bestFit="1" customWidth="1"/>
    <col min="15873" max="15874" width="27.453125" customWidth="1"/>
    <col min="15875" max="15875" width="10.1796875" bestFit="1" customWidth="1"/>
    <col min="15876" max="15876" width="26" customWidth="1"/>
    <col min="15877" max="15877" width="10.1796875" customWidth="1"/>
    <col min="15878" max="15878" width="23.7265625" customWidth="1"/>
    <col min="15879" max="15879" width="10.1796875" bestFit="1" customWidth="1"/>
    <col min="15880" max="15880" width="23.7265625" customWidth="1"/>
    <col min="15881" max="15881" width="10.1796875" bestFit="1" customWidth="1"/>
    <col min="15882" max="15882" width="23.7265625" customWidth="1"/>
    <col min="15883" max="15883" width="10.1796875" bestFit="1" customWidth="1"/>
    <col min="15884" max="15884" width="23.7265625" customWidth="1"/>
    <col min="15885" max="15885" width="10.1796875" bestFit="1" customWidth="1"/>
    <col min="15886" max="15886" width="23.7265625" customWidth="1"/>
    <col min="15887" max="15887" width="10.1796875" bestFit="1" customWidth="1"/>
    <col min="15888" max="15888" width="23.7265625" customWidth="1"/>
    <col min="15889" max="15889" width="10.1796875" bestFit="1" customWidth="1"/>
    <col min="15890" max="15890" width="21.26953125" customWidth="1"/>
    <col min="15891" max="15891" width="10.1796875" bestFit="1" customWidth="1"/>
    <col min="15892" max="15892" width="23.7265625" customWidth="1"/>
    <col min="15893" max="15893" width="10.1796875" bestFit="1" customWidth="1"/>
    <col min="16129" max="16130" width="27.453125" customWidth="1"/>
    <col min="16131" max="16131" width="10.1796875" bestFit="1" customWidth="1"/>
    <col min="16132" max="16132" width="26" customWidth="1"/>
    <col min="16133" max="16133" width="10.1796875" customWidth="1"/>
    <col min="16134" max="16134" width="23.7265625" customWidth="1"/>
    <col min="16135" max="16135" width="10.1796875" bestFit="1" customWidth="1"/>
    <col min="16136" max="16136" width="23.7265625" customWidth="1"/>
    <col min="16137" max="16137" width="10.1796875" bestFit="1" customWidth="1"/>
    <col min="16138" max="16138" width="23.7265625" customWidth="1"/>
    <col min="16139" max="16139" width="10.1796875" bestFit="1" customWidth="1"/>
    <col min="16140" max="16140" width="23.7265625" customWidth="1"/>
    <col min="16141" max="16141" width="10.1796875" bestFit="1" customWidth="1"/>
    <col min="16142" max="16142" width="23.7265625" customWidth="1"/>
    <col min="16143" max="16143" width="10.1796875" bestFit="1" customWidth="1"/>
    <col min="16144" max="16144" width="23.7265625" customWidth="1"/>
    <col min="16145" max="16145" width="10.1796875" bestFit="1" customWidth="1"/>
    <col min="16146" max="16146" width="21.26953125" customWidth="1"/>
    <col min="16147" max="16147" width="10.1796875" bestFit="1" customWidth="1"/>
    <col min="16148" max="16148" width="23.7265625" customWidth="1"/>
    <col min="16149" max="16149" width="10.1796875" bestFit="1" customWidth="1"/>
  </cols>
  <sheetData>
    <row r="1" spans="1:209" ht="29.25" customHeight="1" thickBot="1">
      <c r="A1" s="126" t="s">
        <v>0</v>
      </c>
      <c r="B1" s="282" t="s">
        <v>9918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1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2" t="s">
        <v>3</v>
      </c>
      <c r="C2" s="293"/>
      <c r="D2" s="292" t="s">
        <v>251</v>
      </c>
      <c r="E2" s="293"/>
      <c r="F2" s="292" t="s">
        <v>3</v>
      </c>
      <c r="G2" s="293"/>
      <c r="H2" s="292" t="s">
        <v>3</v>
      </c>
      <c r="I2" s="293"/>
      <c r="J2" s="292" t="s">
        <v>3</v>
      </c>
      <c r="K2" s="293"/>
      <c r="L2" s="243" t="s">
        <v>81</v>
      </c>
      <c r="M2" s="245"/>
      <c r="N2" s="292" t="s">
        <v>3</v>
      </c>
      <c r="O2" s="293"/>
      <c r="P2" s="292" t="s">
        <v>3</v>
      </c>
      <c r="Q2" s="293"/>
      <c r="R2" s="292" t="s">
        <v>3</v>
      </c>
      <c r="S2" s="293"/>
      <c r="T2" s="292" t="s">
        <v>3</v>
      </c>
      <c r="U2" s="293"/>
    </row>
    <row r="3" spans="1:209" ht="30" customHeight="1" thickBot="1">
      <c r="A3" s="126" t="s">
        <v>4</v>
      </c>
      <c r="B3" s="243" t="s">
        <v>9919</v>
      </c>
      <c r="C3" s="245"/>
      <c r="D3" s="243" t="s">
        <v>9920</v>
      </c>
      <c r="E3" s="245"/>
      <c r="F3" s="243" t="s">
        <v>3255</v>
      </c>
      <c r="G3" s="245"/>
      <c r="H3" s="243" t="s">
        <v>9921</v>
      </c>
      <c r="I3" s="245"/>
      <c r="J3" s="243" t="s">
        <v>9922</v>
      </c>
      <c r="K3" s="245"/>
      <c r="L3" s="243" t="s">
        <v>9923</v>
      </c>
      <c r="M3" s="245"/>
      <c r="N3" s="243" t="s">
        <v>9924</v>
      </c>
      <c r="O3" s="245"/>
      <c r="P3" s="243" t="s">
        <v>9925</v>
      </c>
      <c r="Q3" s="245"/>
      <c r="R3" s="243" t="s">
        <v>9926</v>
      </c>
      <c r="S3" s="245"/>
      <c r="T3" s="243" t="s">
        <v>9926</v>
      </c>
      <c r="U3" s="245"/>
    </row>
    <row r="4" spans="1:209" ht="30" customHeight="1" thickBot="1">
      <c r="A4" s="126" t="s">
        <v>6</v>
      </c>
      <c r="B4" s="243" t="s">
        <v>9927</v>
      </c>
      <c r="C4" s="245"/>
      <c r="D4" s="243" t="s">
        <v>9928</v>
      </c>
      <c r="E4" s="245"/>
      <c r="F4" s="243" t="s">
        <v>9929</v>
      </c>
      <c r="G4" s="245"/>
      <c r="H4" s="243" t="s">
        <v>9930</v>
      </c>
      <c r="I4" s="245"/>
      <c r="J4" s="243" t="s">
        <v>9931</v>
      </c>
      <c r="K4" s="245"/>
      <c r="L4" s="243" t="s">
        <v>9932</v>
      </c>
      <c r="M4" s="245"/>
      <c r="N4" s="243" t="s">
        <v>9933</v>
      </c>
      <c r="O4" s="245"/>
      <c r="P4" s="243" t="s">
        <v>9934</v>
      </c>
      <c r="Q4" s="245"/>
      <c r="R4" s="243" t="s">
        <v>9935</v>
      </c>
      <c r="S4" s="245"/>
      <c r="T4" s="243" t="s">
        <v>9936</v>
      </c>
      <c r="U4" s="245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" thickBot="1">
      <c r="A6" s="281" t="s">
        <v>9</v>
      </c>
      <c r="B6" s="155" t="s">
        <v>9937</v>
      </c>
      <c r="C6" s="156"/>
      <c r="D6" s="155" t="s">
        <v>9938</v>
      </c>
      <c r="E6" s="156"/>
      <c r="F6" s="132" t="s">
        <v>9939</v>
      </c>
      <c r="G6" s="132"/>
      <c r="H6" s="132" t="s">
        <v>9940</v>
      </c>
      <c r="I6" s="132"/>
      <c r="J6" s="132" t="s">
        <v>9941</v>
      </c>
      <c r="K6" s="132"/>
      <c r="L6" s="132" t="s">
        <v>9942</v>
      </c>
      <c r="M6" s="132"/>
      <c r="N6" s="132" t="s">
        <v>9943</v>
      </c>
      <c r="O6" s="132"/>
      <c r="P6" s="132" t="s">
        <v>9944</v>
      </c>
      <c r="Q6" s="132"/>
      <c r="R6" s="132" t="s">
        <v>9945</v>
      </c>
      <c r="S6" s="132"/>
      <c r="T6" s="132" t="s">
        <v>9946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" thickBot="1">
      <c r="A7" s="241"/>
      <c r="B7" s="155" t="s">
        <v>9947</v>
      </c>
      <c r="C7" s="156"/>
      <c r="D7" s="155" t="s">
        <v>9948</v>
      </c>
      <c r="E7" s="156"/>
      <c r="F7" s="132" t="s">
        <v>9949</v>
      </c>
      <c r="G7" s="132"/>
      <c r="H7" s="132" t="s">
        <v>9950</v>
      </c>
      <c r="I7" s="132"/>
      <c r="J7" s="131" t="s">
        <v>9951</v>
      </c>
      <c r="K7" s="132"/>
      <c r="L7" s="132"/>
      <c r="M7" s="132"/>
      <c r="N7" s="132" t="s">
        <v>9952</v>
      </c>
      <c r="O7" s="132"/>
      <c r="P7" s="132" t="s">
        <v>9953</v>
      </c>
      <c r="Q7" s="132"/>
      <c r="R7" s="132" t="s">
        <v>9954</v>
      </c>
      <c r="S7" s="132"/>
      <c r="T7" s="132" t="s">
        <v>9955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" thickBot="1">
      <c r="A8" s="241"/>
      <c r="B8" s="156"/>
      <c r="C8" s="156"/>
      <c r="D8" s="155" t="s">
        <v>9956</v>
      </c>
      <c r="E8" s="156"/>
      <c r="F8" s="132" t="s">
        <v>9957</v>
      </c>
      <c r="G8" s="132"/>
      <c r="H8" s="132" t="s">
        <v>9958</v>
      </c>
      <c r="I8" s="132"/>
      <c r="J8" s="131" t="s">
        <v>9959</v>
      </c>
      <c r="K8" s="132"/>
      <c r="L8" s="132"/>
      <c r="M8" s="132"/>
      <c r="N8" s="132" t="s">
        <v>9960</v>
      </c>
      <c r="O8" s="132"/>
      <c r="P8" s="132" t="s">
        <v>9961</v>
      </c>
      <c r="Q8" s="132"/>
      <c r="R8" s="132" t="s">
        <v>9962</v>
      </c>
      <c r="S8" s="132"/>
      <c r="T8" s="132" t="s">
        <v>9963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" thickBot="1">
      <c r="A9" s="241"/>
      <c r="B9" s="156"/>
      <c r="C9" s="156"/>
      <c r="D9" s="155" t="s">
        <v>9964</v>
      </c>
      <c r="E9" s="156"/>
      <c r="F9" s="132" t="s">
        <v>9965</v>
      </c>
      <c r="G9" s="132"/>
      <c r="H9" s="132" t="s">
        <v>9966</v>
      </c>
      <c r="I9" s="132"/>
      <c r="J9" s="131" t="s">
        <v>9967</v>
      </c>
      <c r="K9" s="132"/>
      <c r="L9" s="132"/>
      <c r="M9" s="132"/>
      <c r="N9" s="132" t="s">
        <v>9968</v>
      </c>
      <c r="O9" s="132"/>
      <c r="P9" s="132" t="s">
        <v>9969</v>
      </c>
      <c r="Q9" s="132"/>
      <c r="R9" s="132" t="s">
        <v>9970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" thickBot="1">
      <c r="A10" s="241"/>
      <c r="B10" s="156"/>
      <c r="C10" s="156"/>
      <c r="D10" s="149" t="s">
        <v>9971</v>
      </c>
      <c r="E10" s="156"/>
      <c r="F10" s="132" t="s">
        <v>9972</v>
      </c>
      <c r="G10" s="132"/>
      <c r="H10" s="132" t="s">
        <v>9973</v>
      </c>
      <c r="I10" s="132"/>
      <c r="J10" s="131" t="s">
        <v>9974</v>
      </c>
      <c r="K10" s="132"/>
      <c r="L10" s="132"/>
      <c r="M10" s="132"/>
      <c r="N10" s="132" t="s">
        <v>9975</v>
      </c>
      <c r="O10" s="132"/>
      <c r="P10" s="132" t="s">
        <v>9976</v>
      </c>
      <c r="Q10" s="132"/>
      <c r="R10" s="132" t="s">
        <v>9977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" thickBot="1">
      <c r="A11" s="241"/>
      <c r="B11" s="156"/>
      <c r="C11" s="156"/>
      <c r="D11" s="149" t="s">
        <v>9978</v>
      </c>
      <c r="E11" s="156"/>
      <c r="F11" s="132" t="s">
        <v>9979</v>
      </c>
      <c r="G11" s="132"/>
      <c r="H11" s="132" t="s">
        <v>9980</v>
      </c>
      <c r="I11" s="132"/>
      <c r="J11" s="131" t="s">
        <v>9981</v>
      </c>
      <c r="K11" s="132"/>
      <c r="L11" s="132"/>
      <c r="M11" s="132"/>
      <c r="N11" s="132" t="s">
        <v>9982</v>
      </c>
      <c r="O11" s="132"/>
      <c r="P11" s="132" t="s">
        <v>9983</v>
      </c>
      <c r="Q11" s="132"/>
      <c r="R11" s="132" t="s">
        <v>9984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" thickBot="1">
      <c r="A12" s="241"/>
      <c r="B12" s="156"/>
      <c r="C12" s="156"/>
      <c r="D12" s="149" t="s">
        <v>9985</v>
      </c>
      <c r="E12" s="156"/>
      <c r="F12" s="132" t="s">
        <v>9986</v>
      </c>
      <c r="G12" s="132"/>
      <c r="H12" s="132"/>
      <c r="I12" s="132"/>
      <c r="J12" s="131" t="s">
        <v>9987</v>
      </c>
      <c r="K12" s="132"/>
      <c r="L12" s="132"/>
      <c r="M12" s="132"/>
      <c r="N12" s="132" t="s">
        <v>9988</v>
      </c>
      <c r="O12" s="132"/>
      <c r="P12" s="132" t="s">
        <v>9989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" thickBot="1">
      <c r="A13" s="241"/>
      <c r="B13" s="156"/>
      <c r="C13" s="156"/>
      <c r="D13" s="149" t="s">
        <v>9990</v>
      </c>
      <c r="E13" s="156"/>
      <c r="F13" s="132" t="s">
        <v>9991</v>
      </c>
      <c r="G13" s="132"/>
      <c r="H13" s="132"/>
      <c r="I13" s="132"/>
      <c r="J13" s="132"/>
      <c r="K13" s="132"/>
      <c r="L13" s="132"/>
      <c r="M13" s="132"/>
      <c r="N13" s="132" t="s">
        <v>9992</v>
      </c>
      <c r="O13" s="132"/>
      <c r="P13" s="132" t="s">
        <v>9993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" thickBot="1">
      <c r="A14" s="241"/>
      <c r="B14" s="156"/>
      <c r="C14" s="156"/>
      <c r="D14" s="149" t="s">
        <v>9994</v>
      </c>
      <c r="E14" s="156"/>
      <c r="F14" s="132" t="s">
        <v>9995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9996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" thickBot="1">
      <c r="A15" s="241"/>
      <c r="B15" s="156"/>
      <c r="C15" s="156"/>
      <c r="D15" s="149" t="s">
        <v>9997</v>
      </c>
      <c r="E15" s="156"/>
      <c r="F15" s="132" t="s">
        <v>9998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9999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" thickBot="1">
      <c r="A16" s="241"/>
      <c r="B16" s="156"/>
      <c r="C16" s="156"/>
      <c r="D16" s="156"/>
      <c r="E16" s="156"/>
      <c r="F16" s="132" t="s">
        <v>10000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10001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" thickBot="1">
      <c r="A17" s="241"/>
      <c r="B17" s="156"/>
      <c r="C17" s="156"/>
      <c r="D17" s="156"/>
      <c r="E17" s="156"/>
      <c r="F17" s="132" t="s">
        <v>10002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" thickBot="1">
      <c r="A18" s="241"/>
      <c r="B18" s="156"/>
      <c r="C18" s="156"/>
      <c r="D18" s="156"/>
      <c r="E18" s="156"/>
      <c r="F18" s="132" t="s">
        <v>10003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" thickBot="1">
      <c r="A19" s="241"/>
      <c r="B19" s="156"/>
      <c r="C19" s="156"/>
      <c r="D19" s="156"/>
      <c r="E19" s="156"/>
      <c r="F19" s="132" t="s">
        <v>10004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" thickBot="1">
      <c r="A20" s="241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" thickBot="1">
      <c r="A21" s="241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" thickBot="1">
      <c r="A22" s="241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" thickBot="1">
      <c r="A23" s="241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" thickBot="1">
      <c r="A24" s="241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" thickBot="1">
      <c r="A25" s="241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" thickBot="1">
      <c r="A26" s="241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" thickBot="1">
      <c r="A27" s="241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" thickBot="1">
      <c r="A28" s="241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" thickBot="1">
      <c r="A29" s="241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" thickBot="1">
      <c r="A30" s="241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" thickBot="1">
      <c r="A31" s="241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" thickBot="1">
      <c r="A32" s="241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" thickBot="1">
      <c r="A33" s="241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" thickBot="1">
      <c r="A34" s="241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" thickBot="1">
      <c r="A35" s="241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" thickBot="1">
      <c r="A36" s="241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" thickBot="1">
      <c r="A37" s="241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" thickBot="1">
      <c r="A38" s="241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" thickBot="1">
      <c r="A39" s="241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" thickBot="1">
      <c r="A40" s="241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" thickBot="1">
      <c r="A41" s="241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" thickBot="1">
      <c r="A42" s="241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" thickBot="1">
      <c r="A43" s="241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" thickBot="1">
      <c r="A44" s="241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" thickBot="1">
      <c r="A45" s="241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" thickBot="1">
      <c r="A46" s="241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" thickBot="1">
      <c r="A47" s="241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" thickBot="1">
      <c r="A48" s="241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" thickBot="1">
      <c r="A49" s="241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" thickBot="1">
      <c r="A50" s="241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" thickBot="1">
      <c r="A51" s="241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" thickBot="1">
      <c r="A52" s="241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" thickBot="1">
      <c r="A53" s="241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" thickBot="1">
      <c r="A54" s="241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" thickBot="1">
      <c r="A55" s="241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" thickBot="1">
      <c r="A56" s="241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" thickBot="1">
      <c r="A57" s="241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" thickBot="1">
      <c r="A58" s="241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" thickBot="1">
      <c r="A59" s="241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" thickBot="1">
      <c r="A60" s="241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" thickBot="1">
      <c r="A61" s="241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" thickBot="1">
      <c r="A62" s="241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" thickBot="1">
      <c r="A63" s="241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" thickBot="1">
      <c r="A64" s="241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" thickBot="1">
      <c r="A65" s="241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" thickBot="1">
      <c r="A66" s="241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" thickBot="1">
      <c r="A67" s="241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" thickBot="1">
      <c r="A68" s="241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" thickBot="1">
      <c r="A69" s="241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" thickBot="1">
      <c r="A70" s="241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" thickBot="1">
      <c r="A71" s="241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" thickBot="1">
      <c r="A72" s="241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" thickBot="1">
      <c r="A73" s="241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" thickBot="1">
      <c r="A74" s="241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" thickBot="1">
      <c r="A75" s="241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" thickBot="1">
      <c r="A76" s="241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" thickBot="1">
      <c r="A77" s="241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" thickBot="1">
      <c r="A78" s="241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" thickBot="1">
      <c r="A79" s="241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" thickBot="1">
      <c r="A80" s="241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" thickBot="1">
      <c r="A81" s="241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" thickBot="1">
      <c r="A82" s="241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" thickBot="1">
      <c r="A83" s="241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" thickBot="1">
      <c r="A84" s="241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" thickBot="1">
      <c r="A85" s="241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" thickBot="1">
      <c r="A86" s="241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" thickBot="1">
      <c r="A87" s="241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" thickBot="1">
      <c r="A88" s="241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" thickBot="1">
      <c r="A89" s="241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" thickBot="1">
      <c r="A90" s="241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" thickBot="1">
      <c r="A91" s="241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" thickBot="1">
      <c r="A92" s="241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" thickBot="1">
      <c r="A93" s="241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" thickBot="1">
      <c r="A94" s="241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" thickBot="1">
      <c r="A95" s="241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" thickBot="1">
      <c r="A96" s="241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" thickBot="1">
      <c r="A97" s="241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" thickBot="1">
      <c r="A98" s="241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" thickBot="1">
      <c r="A99" s="241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" thickBot="1">
      <c r="A100" s="241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" thickBot="1">
      <c r="A101" s="241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" thickBot="1">
      <c r="A102" s="241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" thickBot="1">
      <c r="A103" s="241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" thickBot="1">
      <c r="A104" s="241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" thickBot="1">
      <c r="A105" s="242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4.5"/>
  <cols>
    <col min="1" max="1" width="27.453125" customWidth="1"/>
    <col min="2" max="17" width="22.1796875" style="1" customWidth="1"/>
  </cols>
  <sheetData>
    <row r="1" spans="1:193" ht="29.25" customHeight="1" thickBot="1">
      <c r="A1" s="144" t="s">
        <v>0</v>
      </c>
      <c r="B1" s="294" t="s">
        <v>10005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10006</v>
      </c>
      <c r="B2" s="300" t="s">
        <v>10007</v>
      </c>
      <c r="C2" s="301"/>
      <c r="D2" s="301"/>
      <c r="E2" s="301"/>
      <c r="F2" s="301"/>
      <c r="G2" s="301"/>
      <c r="H2" s="302" t="s">
        <v>10008</v>
      </c>
      <c r="I2" s="302"/>
      <c r="J2" s="302"/>
      <c r="K2" s="303"/>
      <c r="L2" s="298" t="s">
        <v>10009</v>
      </c>
      <c r="M2" s="299"/>
      <c r="N2" s="299"/>
      <c r="O2" s="299"/>
      <c r="P2" s="299"/>
      <c r="Q2" s="299"/>
    </row>
    <row r="3" spans="1:193" ht="30" customHeight="1" thickBot="1">
      <c r="A3" s="28" t="s">
        <v>2</v>
      </c>
      <c r="B3" s="294" t="s">
        <v>10010</v>
      </c>
      <c r="C3" s="295"/>
      <c r="D3" s="294" t="s">
        <v>10010</v>
      </c>
      <c r="E3" s="295"/>
      <c r="F3" s="294" t="s">
        <v>10010</v>
      </c>
      <c r="G3" s="295"/>
      <c r="H3" s="294" t="s">
        <v>10010</v>
      </c>
      <c r="I3" s="295"/>
      <c r="J3" s="294" t="s">
        <v>10010</v>
      </c>
      <c r="K3" s="295"/>
      <c r="L3" s="294" t="s">
        <v>10011</v>
      </c>
      <c r="M3" s="295"/>
      <c r="N3" s="294" t="s">
        <v>10010</v>
      </c>
      <c r="O3" s="295"/>
      <c r="P3" s="294" t="s">
        <v>10010</v>
      </c>
      <c r="Q3" s="295"/>
    </row>
    <row r="4" spans="1:193" ht="30" customHeight="1" thickBot="1">
      <c r="A4" s="144" t="s">
        <v>4</v>
      </c>
      <c r="B4" s="294" t="s">
        <v>10012</v>
      </c>
      <c r="C4" s="297"/>
      <c r="D4" s="294" t="s">
        <v>10013</v>
      </c>
      <c r="E4" s="297"/>
      <c r="F4" s="294" t="s">
        <v>10014</v>
      </c>
      <c r="G4" s="297"/>
      <c r="H4" s="294" t="s">
        <v>10015</v>
      </c>
      <c r="I4" s="297"/>
      <c r="J4" s="294" t="s">
        <v>10016</v>
      </c>
      <c r="K4" s="297"/>
      <c r="L4" s="294" t="s">
        <v>10017</v>
      </c>
      <c r="M4" s="297"/>
      <c r="N4" s="294" t="s">
        <v>10018</v>
      </c>
      <c r="O4" s="297"/>
      <c r="P4" s="294" t="s">
        <v>10019</v>
      </c>
      <c r="Q4" s="295"/>
    </row>
    <row r="5" spans="1:193" ht="30" customHeight="1" thickBot="1">
      <c r="A5" s="144" t="s">
        <v>6</v>
      </c>
      <c r="B5" s="294" t="s">
        <v>10020</v>
      </c>
      <c r="C5" s="297"/>
      <c r="D5" s="294" t="s">
        <v>10021</v>
      </c>
      <c r="E5" s="297"/>
      <c r="F5" s="294" t="s">
        <v>10022</v>
      </c>
      <c r="G5" s="297"/>
      <c r="H5" s="294" t="s">
        <v>10023</v>
      </c>
      <c r="I5" s="297"/>
      <c r="J5" s="294" t="s">
        <v>10024</v>
      </c>
      <c r="K5" s="297"/>
      <c r="L5" s="294" t="s">
        <v>10025</v>
      </c>
      <c r="M5" s="297"/>
      <c r="N5" s="294" t="s">
        <v>10026</v>
      </c>
      <c r="O5" s="297"/>
      <c r="P5" s="294" t="s">
        <v>10027</v>
      </c>
      <c r="Q5" s="295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" thickBot="1">
      <c r="A7" s="296" t="s">
        <v>9</v>
      </c>
      <c r="B7" s="147" t="s">
        <v>10028</v>
      </c>
      <c r="C7" s="148"/>
      <c r="D7" s="161" t="s">
        <v>10029</v>
      </c>
      <c r="E7" s="147"/>
      <c r="F7" s="161" t="s">
        <v>10030</v>
      </c>
      <c r="G7" s="147"/>
      <c r="H7" s="147" t="s">
        <v>10031</v>
      </c>
      <c r="I7" s="148"/>
      <c r="J7" s="147" t="s">
        <v>10032</v>
      </c>
      <c r="K7" s="148"/>
      <c r="L7" s="147" t="s">
        <v>10033</v>
      </c>
      <c r="M7" s="148"/>
      <c r="N7" s="147" t="s">
        <v>10034</v>
      </c>
      <c r="O7" s="148"/>
      <c r="P7" s="147" t="s">
        <v>10035</v>
      </c>
      <c r="Q7" s="148"/>
      <c r="R7" s="9"/>
      <c r="S7" s="9"/>
    </row>
    <row r="8" spans="1:193" ht="15" thickBot="1">
      <c r="A8" s="296"/>
      <c r="B8" s="147" t="s">
        <v>10036</v>
      </c>
      <c r="C8" s="148"/>
      <c r="D8" s="161" t="s">
        <v>10037</v>
      </c>
      <c r="E8" s="147"/>
      <c r="F8" s="161" t="s">
        <v>10038</v>
      </c>
      <c r="G8" s="147"/>
      <c r="H8" s="147" t="s">
        <v>10039</v>
      </c>
      <c r="I8" s="148"/>
      <c r="J8" s="147" t="s">
        <v>10040</v>
      </c>
      <c r="K8" s="148"/>
      <c r="L8" s="147" t="s">
        <v>10041</v>
      </c>
      <c r="M8" s="148"/>
      <c r="N8" s="157" t="s">
        <v>10042</v>
      </c>
      <c r="O8" s="148"/>
      <c r="P8" s="157" t="s">
        <v>10043</v>
      </c>
      <c r="Q8" s="148"/>
    </row>
    <row r="9" spans="1:193" ht="15" thickBot="1">
      <c r="A9" s="296"/>
      <c r="B9" s="147" t="s">
        <v>10044</v>
      </c>
      <c r="C9" s="148"/>
      <c r="D9" s="161" t="s">
        <v>10045</v>
      </c>
      <c r="E9" s="147"/>
      <c r="F9" s="161" t="s">
        <v>10046</v>
      </c>
      <c r="G9" s="147"/>
      <c r="H9" s="147" t="s">
        <v>10047</v>
      </c>
      <c r="I9" s="148"/>
      <c r="J9" s="147" t="s">
        <v>10048</v>
      </c>
      <c r="K9" s="148"/>
      <c r="L9" s="149" t="s">
        <v>10049</v>
      </c>
      <c r="M9" s="148"/>
      <c r="N9" s="157" t="s">
        <v>10050</v>
      </c>
      <c r="O9" s="148"/>
      <c r="P9" s="157" t="s">
        <v>10051</v>
      </c>
      <c r="Q9" s="148"/>
    </row>
    <row r="10" spans="1:193" ht="15" thickBot="1">
      <c r="A10" s="296"/>
      <c r="B10" s="147" t="s">
        <v>10052</v>
      </c>
      <c r="C10" s="148"/>
      <c r="D10" s="161" t="s">
        <v>10053</v>
      </c>
      <c r="E10" s="147"/>
      <c r="F10" s="161" t="s">
        <v>10054</v>
      </c>
      <c r="G10" s="147"/>
      <c r="H10" s="147" t="s">
        <v>10055</v>
      </c>
      <c r="I10" s="148"/>
      <c r="J10" s="147" t="s">
        <v>10056</v>
      </c>
      <c r="K10" s="148"/>
      <c r="L10" s="149" t="s">
        <v>10057</v>
      </c>
      <c r="M10" s="148"/>
      <c r="N10" s="157" t="s">
        <v>10058</v>
      </c>
      <c r="O10" s="148"/>
      <c r="P10" s="157" t="s">
        <v>10059</v>
      </c>
      <c r="Q10" s="148"/>
    </row>
    <row r="11" spans="1:193" ht="15" thickBot="1">
      <c r="A11" s="296"/>
      <c r="B11" s="147" t="s">
        <v>10060</v>
      </c>
      <c r="C11" s="148"/>
      <c r="D11" s="161" t="s">
        <v>10061</v>
      </c>
      <c r="E11" s="147"/>
      <c r="F11" s="161" t="s">
        <v>10062</v>
      </c>
      <c r="G11" s="147"/>
      <c r="H11" s="147" t="s">
        <v>10063</v>
      </c>
      <c r="I11" s="148"/>
      <c r="J11" s="147" t="s">
        <v>10064</v>
      </c>
      <c r="K11" s="148"/>
      <c r="L11" s="149" t="s">
        <v>10065</v>
      </c>
      <c r="M11" s="148"/>
      <c r="N11" s="157" t="s">
        <v>10066</v>
      </c>
      <c r="O11" s="148"/>
      <c r="P11" s="157" t="s">
        <v>10067</v>
      </c>
      <c r="Q11" s="148"/>
    </row>
    <row r="12" spans="1:193" ht="15" thickBot="1">
      <c r="A12" s="296"/>
      <c r="B12" s="147" t="s">
        <v>10068</v>
      </c>
      <c r="C12" s="148"/>
      <c r="D12" s="161" t="s">
        <v>10069</v>
      </c>
      <c r="E12" s="147"/>
      <c r="F12" s="161" t="s">
        <v>10070</v>
      </c>
      <c r="G12" s="147"/>
      <c r="H12" s="147" t="s">
        <v>10071</v>
      </c>
      <c r="I12" s="148"/>
      <c r="J12" s="147" t="s">
        <v>10072</v>
      </c>
      <c r="K12" s="148"/>
      <c r="L12" s="149" t="s">
        <v>10073</v>
      </c>
      <c r="M12" s="148"/>
      <c r="N12" s="157" t="s">
        <v>10074</v>
      </c>
      <c r="O12" s="148"/>
      <c r="P12" s="157" t="s">
        <v>10075</v>
      </c>
      <c r="Q12" s="148"/>
    </row>
    <row r="13" spans="1:193" ht="15" thickBot="1">
      <c r="A13" s="296"/>
      <c r="B13" s="147" t="s">
        <v>10076</v>
      </c>
      <c r="C13" s="148"/>
      <c r="D13" s="161" t="s">
        <v>10077</v>
      </c>
      <c r="E13" s="147"/>
      <c r="F13" s="161" t="s">
        <v>10078</v>
      </c>
      <c r="G13" s="147"/>
      <c r="H13" s="147" t="s">
        <v>10079</v>
      </c>
      <c r="I13" s="148"/>
      <c r="J13" s="147" t="s">
        <v>10080</v>
      </c>
      <c r="K13" s="148"/>
      <c r="L13" s="149" t="s">
        <v>10081</v>
      </c>
      <c r="M13" s="148"/>
      <c r="N13" s="148"/>
      <c r="O13" s="148"/>
      <c r="P13" s="157" t="s">
        <v>10082</v>
      </c>
      <c r="Q13" s="148"/>
    </row>
    <row r="14" spans="1:193" ht="15" thickBot="1">
      <c r="A14" s="296"/>
      <c r="B14" s="147" t="s">
        <v>10083</v>
      </c>
      <c r="C14" s="148"/>
      <c r="D14" s="161" t="s">
        <v>10084</v>
      </c>
      <c r="E14" s="147"/>
      <c r="F14" s="161" t="s">
        <v>10085</v>
      </c>
      <c r="G14" s="147"/>
      <c r="H14" s="147" t="s">
        <v>10086</v>
      </c>
      <c r="I14" s="148"/>
      <c r="J14" s="147" t="s">
        <v>10087</v>
      </c>
      <c r="K14" s="148"/>
      <c r="L14" s="149" t="s">
        <v>10088</v>
      </c>
      <c r="M14" s="148"/>
      <c r="N14" s="148"/>
      <c r="O14" s="148"/>
      <c r="P14" s="148" t="s">
        <v>13952</v>
      </c>
      <c r="Q14" s="148"/>
    </row>
    <row r="15" spans="1:193" ht="15" thickBot="1">
      <c r="A15" s="296"/>
      <c r="B15" s="147" t="s">
        <v>10089</v>
      </c>
      <c r="C15" s="148"/>
      <c r="D15" s="161" t="s">
        <v>10090</v>
      </c>
      <c r="E15" s="147"/>
      <c r="F15" s="161" t="s">
        <v>10091</v>
      </c>
      <c r="G15" s="147"/>
      <c r="H15" s="147" t="s">
        <v>10092</v>
      </c>
      <c r="I15" s="148"/>
      <c r="J15" s="147" t="s">
        <v>10093</v>
      </c>
      <c r="K15" s="148"/>
      <c r="L15" s="149" t="s">
        <v>10094</v>
      </c>
      <c r="M15" s="148"/>
      <c r="N15" s="148"/>
      <c r="O15" s="148"/>
      <c r="P15" s="148"/>
      <c r="Q15" s="148"/>
    </row>
    <row r="16" spans="1:193" ht="15" thickBot="1">
      <c r="A16" s="296"/>
      <c r="B16" s="147" t="s">
        <v>10095</v>
      </c>
      <c r="C16" s="148"/>
      <c r="D16" s="161" t="s">
        <v>10096</v>
      </c>
      <c r="E16" s="147"/>
      <c r="F16" s="161" t="s">
        <v>10097</v>
      </c>
      <c r="G16" s="147"/>
      <c r="H16" s="147" t="s">
        <v>10098</v>
      </c>
      <c r="I16" s="148"/>
      <c r="J16" s="147" t="s">
        <v>10099</v>
      </c>
      <c r="K16" s="148"/>
      <c r="L16" s="149" t="s">
        <v>10100</v>
      </c>
      <c r="M16" s="148"/>
      <c r="N16" s="148"/>
      <c r="O16" s="148"/>
      <c r="P16" s="148"/>
      <c r="Q16" s="148"/>
    </row>
    <row r="17" spans="1:17" ht="15" thickBot="1">
      <c r="A17" s="296"/>
      <c r="B17" s="147" t="s">
        <v>10101</v>
      </c>
      <c r="C17" s="148"/>
      <c r="D17" s="161" t="s">
        <v>10102</v>
      </c>
      <c r="E17" s="147"/>
      <c r="F17" s="161" t="s">
        <v>10103</v>
      </c>
      <c r="G17" s="147"/>
      <c r="H17" s="147" t="s">
        <v>10104</v>
      </c>
      <c r="I17" s="148"/>
      <c r="J17" s="147" t="s">
        <v>10105</v>
      </c>
      <c r="K17" s="148"/>
      <c r="L17" s="149" t="s">
        <v>10106</v>
      </c>
      <c r="M17" s="148"/>
      <c r="N17" s="148"/>
      <c r="O17" s="148"/>
      <c r="P17" s="148"/>
      <c r="Q17" s="148"/>
    </row>
    <row r="18" spans="1:17" ht="15" thickBot="1">
      <c r="A18" s="296"/>
      <c r="B18" s="147" t="s">
        <v>10107</v>
      </c>
      <c r="C18" s="148"/>
      <c r="D18" s="161" t="s">
        <v>10108</v>
      </c>
      <c r="E18" s="147"/>
      <c r="F18" s="161" t="s">
        <v>10109</v>
      </c>
      <c r="G18" s="147"/>
      <c r="H18" s="147" t="s">
        <v>10110</v>
      </c>
      <c r="I18" s="148"/>
      <c r="J18" s="147" t="s">
        <v>10111</v>
      </c>
      <c r="K18" s="148"/>
      <c r="L18" s="149" t="s">
        <v>10112</v>
      </c>
      <c r="M18" s="148"/>
      <c r="N18" s="148"/>
      <c r="O18" s="148"/>
      <c r="P18" s="148"/>
      <c r="Q18" s="148"/>
    </row>
    <row r="19" spans="1:17" ht="15" thickBot="1">
      <c r="A19" s="296"/>
      <c r="B19" s="147" t="s">
        <v>10113</v>
      </c>
      <c r="C19" s="148"/>
      <c r="D19" s="161" t="s">
        <v>10114</v>
      </c>
      <c r="E19" s="147"/>
      <c r="F19" s="161" t="s">
        <v>10115</v>
      </c>
      <c r="G19" s="147"/>
      <c r="H19" s="147" t="s">
        <v>10116</v>
      </c>
      <c r="I19" s="148"/>
      <c r="J19" s="147" t="s">
        <v>10117</v>
      </c>
      <c r="K19" s="148"/>
      <c r="L19" s="149" t="s">
        <v>10118</v>
      </c>
      <c r="M19" s="148"/>
      <c r="N19" s="148"/>
      <c r="O19" s="148"/>
      <c r="P19" s="148"/>
      <c r="Q19" s="148"/>
    </row>
    <row r="20" spans="1:17" ht="15" thickBot="1">
      <c r="A20" s="296"/>
      <c r="B20" s="147" t="s">
        <v>10119</v>
      </c>
      <c r="C20" s="148"/>
      <c r="D20" s="161" t="s">
        <v>10120</v>
      </c>
      <c r="E20" s="147"/>
      <c r="F20" s="161" t="s">
        <v>10121</v>
      </c>
      <c r="G20" s="147"/>
      <c r="H20" s="147" t="s">
        <v>10122</v>
      </c>
      <c r="I20" s="148"/>
      <c r="J20" s="147" t="s">
        <v>10123</v>
      </c>
      <c r="K20" s="148"/>
      <c r="L20" s="149" t="s">
        <v>10124</v>
      </c>
      <c r="M20" s="148"/>
      <c r="N20" s="148"/>
      <c r="O20" s="148"/>
      <c r="P20" s="148"/>
      <c r="Q20" s="148"/>
    </row>
    <row r="21" spans="1:17" ht="15" thickBot="1">
      <c r="A21" s="296"/>
      <c r="B21" s="147" t="s">
        <v>10125</v>
      </c>
      <c r="C21" s="148"/>
      <c r="D21" s="161" t="s">
        <v>10126</v>
      </c>
      <c r="E21" s="147"/>
      <c r="F21" s="161" t="s">
        <v>10127</v>
      </c>
      <c r="G21" s="147"/>
      <c r="H21" s="147" t="s">
        <v>10128</v>
      </c>
      <c r="I21" s="148"/>
      <c r="J21" s="147" t="s">
        <v>10129</v>
      </c>
      <c r="K21" s="148"/>
      <c r="L21" s="149" t="s">
        <v>10130</v>
      </c>
      <c r="M21" s="148"/>
      <c r="N21" s="148"/>
      <c r="O21" s="148"/>
      <c r="P21" s="148"/>
      <c r="Q21" s="148"/>
    </row>
    <row r="22" spans="1:17" ht="15" thickBot="1">
      <c r="A22" s="296"/>
      <c r="B22" s="147" t="s">
        <v>10131</v>
      </c>
      <c r="C22" s="148"/>
      <c r="D22" s="161" t="s">
        <v>10132</v>
      </c>
      <c r="E22" s="147"/>
      <c r="F22" s="161" t="s">
        <v>10133</v>
      </c>
      <c r="G22" s="147"/>
      <c r="H22" s="147" t="s">
        <v>10134</v>
      </c>
      <c r="I22" s="148"/>
      <c r="J22" s="147" t="s">
        <v>10135</v>
      </c>
      <c r="K22" s="148"/>
      <c r="L22" s="149" t="s">
        <v>10136</v>
      </c>
      <c r="M22" s="148"/>
      <c r="N22" s="148"/>
      <c r="O22" s="148"/>
      <c r="P22" s="148"/>
      <c r="Q22" s="148"/>
    </row>
    <row r="23" spans="1:17" ht="15" thickBot="1">
      <c r="A23" s="296"/>
      <c r="B23" s="147" t="s">
        <v>10137</v>
      </c>
      <c r="C23" s="148"/>
      <c r="D23" s="161" t="s">
        <v>10138</v>
      </c>
      <c r="E23" s="147"/>
      <c r="F23" s="161" t="s">
        <v>10139</v>
      </c>
      <c r="G23" s="147"/>
      <c r="H23" s="147" t="s">
        <v>10140</v>
      </c>
      <c r="I23" s="148"/>
      <c r="J23" s="147" t="s">
        <v>10141</v>
      </c>
      <c r="K23" s="148"/>
      <c r="L23" s="149" t="s">
        <v>10142</v>
      </c>
      <c r="M23" s="148"/>
      <c r="N23" s="148"/>
      <c r="O23" s="148"/>
      <c r="P23" s="148"/>
      <c r="Q23" s="148"/>
    </row>
    <row r="24" spans="1:17" ht="15" thickBot="1">
      <c r="A24" s="296"/>
      <c r="B24" s="147" t="s">
        <v>10143</v>
      </c>
      <c r="C24" s="148"/>
      <c r="D24" s="161" t="s">
        <v>10144</v>
      </c>
      <c r="E24" s="158"/>
      <c r="F24" s="161" t="s">
        <v>10145</v>
      </c>
      <c r="G24" s="147"/>
      <c r="H24" s="147" t="s">
        <v>10146</v>
      </c>
      <c r="I24" s="148"/>
      <c r="J24" s="147" t="s">
        <v>10147</v>
      </c>
      <c r="K24" s="148"/>
      <c r="L24" s="149" t="s">
        <v>10148</v>
      </c>
      <c r="M24" s="148"/>
      <c r="N24" s="148"/>
      <c r="O24" s="148"/>
      <c r="P24" s="148"/>
      <c r="Q24" s="148"/>
    </row>
    <row r="25" spans="1:17" ht="15" thickBot="1">
      <c r="A25" s="296"/>
      <c r="B25" s="147" t="s">
        <v>10149</v>
      </c>
      <c r="C25" s="148"/>
      <c r="D25" s="161" t="s">
        <v>10150</v>
      </c>
      <c r="E25" s="158"/>
      <c r="F25" s="161" t="s">
        <v>10151</v>
      </c>
      <c r="G25" s="147"/>
      <c r="H25" s="147" t="s">
        <v>10152</v>
      </c>
      <c r="I25" s="148"/>
      <c r="J25" s="147" t="s">
        <v>10153</v>
      </c>
      <c r="K25" s="148"/>
      <c r="L25" s="149" t="s">
        <v>10154</v>
      </c>
      <c r="M25" s="148"/>
      <c r="N25" s="148"/>
      <c r="O25" s="148"/>
      <c r="P25" s="148"/>
      <c r="Q25" s="148"/>
    </row>
    <row r="26" spans="1:17" ht="15" thickBot="1">
      <c r="A26" s="296"/>
      <c r="B26" s="158" t="s">
        <v>10155</v>
      </c>
      <c r="C26" s="148"/>
      <c r="D26" s="161" t="s">
        <v>10156</v>
      </c>
      <c r="E26" s="147"/>
      <c r="F26" s="161" t="s">
        <v>10157</v>
      </c>
      <c r="G26" s="147"/>
      <c r="H26" s="147" t="s">
        <v>10158</v>
      </c>
      <c r="I26" s="148"/>
      <c r="J26" s="147" t="s">
        <v>10159</v>
      </c>
      <c r="K26" s="148"/>
      <c r="L26" s="149" t="s">
        <v>10160</v>
      </c>
      <c r="M26" s="148"/>
      <c r="N26" s="148"/>
      <c r="O26" s="148"/>
      <c r="P26" s="148"/>
      <c r="Q26" s="148"/>
    </row>
    <row r="27" spans="1:17" ht="15" thickBot="1">
      <c r="A27" s="296"/>
      <c r="B27" s="158" t="s">
        <v>10161</v>
      </c>
      <c r="C27" s="148"/>
      <c r="D27" s="161" t="s">
        <v>10162</v>
      </c>
      <c r="E27" s="147"/>
      <c r="F27" s="161" t="s">
        <v>10163</v>
      </c>
      <c r="G27" s="147"/>
      <c r="H27" s="147" t="s">
        <v>10164</v>
      </c>
      <c r="I27" s="148"/>
      <c r="J27" s="147" t="s">
        <v>10165</v>
      </c>
      <c r="K27" s="148"/>
      <c r="L27" s="149" t="s">
        <v>10166</v>
      </c>
      <c r="M27" s="148"/>
      <c r="N27" s="148"/>
      <c r="O27" s="148"/>
      <c r="P27" s="148"/>
      <c r="Q27" s="148"/>
    </row>
    <row r="28" spans="1:17" ht="15" thickBot="1">
      <c r="A28" s="296"/>
      <c r="B28" s="158" t="s">
        <v>10167</v>
      </c>
      <c r="C28" s="148"/>
      <c r="D28" s="161" t="s">
        <v>10168</v>
      </c>
      <c r="E28" s="147"/>
      <c r="F28" s="161" t="s">
        <v>10169</v>
      </c>
      <c r="G28" s="147"/>
      <c r="H28" s="147" t="s">
        <v>10170</v>
      </c>
      <c r="I28" s="148"/>
      <c r="J28" s="147" t="s">
        <v>10171</v>
      </c>
      <c r="K28" s="148"/>
      <c r="L28" s="149" t="s">
        <v>10172</v>
      </c>
      <c r="M28" s="148"/>
      <c r="N28" s="148"/>
      <c r="O28" s="148"/>
      <c r="P28" s="148"/>
      <c r="Q28" s="148"/>
    </row>
    <row r="29" spans="1:17" ht="15" thickBot="1">
      <c r="A29" s="296"/>
      <c r="B29" s="158" t="s">
        <v>10173</v>
      </c>
      <c r="C29" s="148"/>
      <c r="D29" s="161" t="s">
        <v>10174</v>
      </c>
      <c r="E29" s="147"/>
      <c r="F29" s="161" t="s">
        <v>10175</v>
      </c>
      <c r="G29" s="147"/>
      <c r="H29" s="147" t="s">
        <v>10176</v>
      </c>
      <c r="I29" s="148"/>
      <c r="J29" s="147" t="s">
        <v>10177</v>
      </c>
      <c r="K29" s="148"/>
      <c r="L29" s="149" t="s">
        <v>10178</v>
      </c>
      <c r="M29" s="148"/>
      <c r="N29" s="148"/>
      <c r="O29" s="148"/>
      <c r="P29" s="148"/>
      <c r="Q29" s="148"/>
    </row>
    <row r="30" spans="1:17" ht="15" thickBot="1">
      <c r="A30" s="296"/>
      <c r="B30" s="158" t="s">
        <v>10179</v>
      </c>
      <c r="C30" s="148"/>
      <c r="D30" s="161" t="s">
        <v>10180</v>
      </c>
      <c r="E30" s="147"/>
      <c r="F30" s="161" t="s">
        <v>10181</v>
      </c>
      <c r="G30" s="147"/>
      <c r="H30" s="147" t="s">
        <v>10182</v>
      </c>
      <c r="I30" s="148"/>
      <c r="J30" s="147" t="s">
        <v>10183</v>
      </c>
      <c r="K30" s="148"/>
      <c r="L30" s="149" t="s">
        <v>10184</v>
      </c>
      <c r="M30" s="148"/>
      <c r="N30" s="148"/>
      <c r="O30" s="148"/>
      <c r="P30" s="148"/>
      <c r="Q30" s="148"/>
    </row>
    <row r="31" spans="1:17" ht="15" thickBot="1">
      <c r="A31" s="296"/>
      <c r="B31" s="158" t="s">
        <v>10185</v>
      </c>
      <c r="C31" s="148"/>
      <c r="D31" s="161" t="s">
        <v>10186</v>
      </c>
      <c r="E31" s="147"/>
      <c r="F31" s="161" t="s">
        <v>10187</v>
      </c>
      <c r="G31" s="147"/>
      <c r="H31" s="147" t="s">
        <v>10188</v>
      </c>
      <c r="I31" s="148"/>
      <c r="J31" s="147" t="s">
        <v>10189</v>
      </c>
      <c r="K31" s="148"/>
      <c r="L31" s="149" t="s">
        <v>10190</v>
      </c>
      <c r="M31" s="148"/>
      <c r="N31" s="148"/>
      <c r="O31" s="148"/>
      <c r="P31" s="148"/>
      <c r="Q31" s="148"/>
    </row>
    <row r="32" spans="1:17" ht="15" thickBot="1">
      <c r="A32" s="296"/>
      <c r="B32" s="158" t="s">
        <v>10191</v>
      </c>
      <c r="C32" s="148"/>
      <c r="D32" s="161" t="s">
        <v>10192</v>
      </c>
      <c r="E32" s="147"/>
      <c r="F32" s="161" t="s">
        <v>10193</v>
      </c>
      <c r="G32" s="147"/>
      <c r="H32" s="147" t="s">
        <v>10194</v>
      </c>
      <c r="I32" s="148"/>
      <c r="J32" s="147" t="s">
        <v>10195</v>
      </c>
      <c r="K32" s="148"/>
      <c r="L32" s="149" t="s">
        <v>10196</v>
      </c>
      <c r="M32" s="148"/>
      <c r="N32" s="148"/>
      <c r="O32" s="148"/>
      <c r="P32" s="148"/>
      <c r="Q32" s="148"/>
    </row>
    <row r="33" spans="1:17" ht="15" thickBot="1">
      <c r="A33" s="296"/>
      <c r="B33" s="158" t="s">
        <v>10197</v>
      </c>
      <c r="C33" s="148"/>
      <c r="D33" s="161" t="s">
        <v>10198</v>
      </c>
      <c r="E33" s="147"/>
      <c r="F33" s="161" t="s">
        <v>10199</v>
      </c>
      <c r="G33" s="147"/>
      <c r="H33" s="147" t="s">
        <v>10200</v>
      </c>
      <c r="I33" s="148"/>
      <c r="J33" s="147" t="s">
        <v>10201</v>
      </c>
      <c r="K33" s="148"/>
      <c r="L33" s="149" t="s">
        <v>10202</v>
      </c>
      <c r="M33" s="148"/>
      <c r="N33" s="148"/>
      <c r="O33" s="148"/>
      <c r="P33" s="148"/>
      <c r="Q33" s="148"/>
    </row>
    <row r="34" spans="1:17" ht="15" thickBot="1">
      <c r="A34" s="296"/>
      <c r="B34" s="158" t="s">
        <v>10203</v>
      </c>
      <c r="C34" s="148"/>
      <c r="D34" s="161" t="s">
        <v>10204</v>
      </c>
      <c r="E34" s="158"/>
      <c r="F34" s="161" t="s">
        <v>10205</v>
      </c>
      <c r="G34" s="147"/>
      <c r="H34" s="147" t="s">
        <v>10206</v>
      </c>
      <c r="I34" s="148"/>
      <c r="J34" s="147" t="s">
        <v>10207</v>
      </c>
      <c r="K34" s="148"/>
      <c r="L34" s="149" t="s">
        <v>10208</v>
      </c>
      <c r="M34" s="148"/>
      <c r="N34" s="148"/>
      <c r="O34" s="148"/>
      <c r="P34" s="148"/>
      <c r="Q34" s="148"/>
    </row>
    <row r="35" spans="1:17" ht="15" thickBot="1">
      <c r="A35" s="296"/>
      <c r="B35" s="158" t="s">
        <v>10209</v>
      </c>
      <c r="C35" s="148"/>
      <c r="D35" s="161" t="s">
        <v>10210</v>
      </c>
      <c r="E35" s="158"/>
      <c r="F35" s="161" t="s">
        <v>10211</v>
      </c>
      <c r="G35" s="147"/>
      <c r="H35" s="147" t="s">
        <v>10212</v>
      </c>
      <c r="I35" s="148"/>
      <c r="J35" s="147" t="s">
        <v>10213</v>
      </c>
      <c r="K35" s="148"/>
      <c r="L35" s="149" t="s">
        <v>10214</v>
      </c>
      <c r="M35" s="148"/>
      <c r="N35" s="148"/>
      <c r="O35" s="148"/>
      <c r="P35" s="148"/>
      <c r="Q35" s="148"/>
    </row>
    <row r="36" spans="1:17" ht="15" thickBot="1">
      <c r="A36" s="296"/>
      <c r="B36" s="158" t="s">
        <v>10215</v>
      </c>
      <c r="C36" s="148"/>
      <c r="D36" s="159" t="s">
        <v>10216</v>
      </c>
      <c r="E36" s="158"/>
      <c r="F36" s="161" t="s">
        <v>10217</v>
      </c>
      <c r="G36" s="147"/>
      <c r="H36" s="147" t="s">
        <v>10218</v>
      </c>
      <c r="I36" s="148"/>
      <c r="J36" s="147" t="s">
        <v>10219</v>
      </c>
      <c r="K36" s="148"/>
      <c r="L36" s="149" t="s">
        <v>10220</v>
      </c>
      <c r="M36" s="148"/>
      <c r="N36" s="148"/>
      <c r="O36" s="148"/>
      <c r="P36" s="148"/>
      <c r="Q36" s="148"/>
    </row>
    <row r="37" spans="1:17" ht="15" thickBot="1">
      <c r="A37" s="296"/>
      <c r="B37" s="158" t="s">
        <v>10221</v>
      </c>
      <c r="C37" s="148"/>
      <c r="D37" s="159" t="s">
        <v>10222</v>
      </c>
      <c r="E37" s="158"/>
      <c r="F37" s="161" t="s">
        <v>10223</v>
      </c>
      <c r="G37" s="147"/>
      <c r="H37" s="147" t="s">
        <v>10224</v>
      </c>
      <c r="I37" s="148"/>
      <c r="J37" s="157" t="s">
        <v>10225</v>
      </c>
      <c r="K37" s="148"/>
      <c r="L37" s="149" t="s">
        <v>10226</v>
      </c>
      <c r="M37" s="148"/>
      <c r="N37" s="148"/>
      <c r="O37" s="148"/>
      <c r="P37" s="148"/>
      <c r="Q37" s="148"/>
    </row>
    <row r="38" spans="1:17" ht="15" thickBot="1">
      <c r="A38" s="296"/>
      <c r="B38" s="158" t="s">
        <v>10227</v>
      </c>
      <c r="C38" s="148"/>
      <c r="D38" s="159" t="s">
        <v>10228</v>
      </c>
      <c r="E38" s="158"/>
      <c r="F38" s="161" t="s">
        <v>10229</v>
      </c>
      <c r="G38" s="147"/>
      <c r="H38" s="147" t="s">
        <v>10230</v>
      </c>
      <c r="I38" s="148"/>
      <c r="J38" s="157" t="s">
        <v>10231</v>
      </c>
      <c r="K38" s="148"/>
      <c r="L38" s="149" t="s">
        <v>10232</v>
      </c>
      <c r="M38" s="148"/>
      <c r="N38" s="148"/>
      <c r="O38" s="148"/>
      <c r="P38" s="148"/>
      <c r="Q38" s="148"/>
    </row>
    <row r="39" spans="1:17" ht="15" thickBot="1">
      <c r="A39" s="296"/>
      <c r="B39" s="158" t="s">
        <v>10233</v>
      </c>
      <c r="C39" s="148"/>
      <c r="D39" s="159" t="s">
        <v>10234</v>
      </c>
      <c r="E39" s="158"/>
      <c r="F39" s="161" t="s">
        <v>10235</v>
      </c>
      <c r="G39" s="147"/>
      <c r="H39" s="147" t="s">
        <v>10236</v>
      </c>
      <c r="I39" s="148"/>
      <c r="J39" s="157" t="s">
        <v>10237</v>
      </c>
      <c r="K39" s="148"/>
      <c r="L39" s="149" t="s">
        <v>10238</v>
      </c>
      <c r="M39" s="148"/>
      <c r="N39" s="148"/>
      <c r="O39" s="148"/>
      <c r="P39" s="148"/>
      <c r="Q39" s="148"/>
    </row>
    <row r="40" spans="1:17" ht="15" thickBot="1">
      <c r="A40" s="296"/>
      <c r="B40" s="158" t="s">
        <v>10239</v>
      </c>
      <c r="C40" s="148"/>
      <c r="D40" s="159" t="s">
        <v>10240</v>
      </c>
      <c r="E40" s="158"/>
      <c r="F40" s="161" t="s">
        <v>10241</v>
      </c>
      <c r="G40" s="147"/>
      <c r="H40" s="147" t="s">
        <v>10242</v>
      </c>
      <c r="I40" s="148"/>
      <c r="J40" s="147" t="s">
        <v>10243</v>
      </c>
      <c r="K40" s="148"/>
      <c r="L40" s="149" t="s">
        <v>10244</v>
      </c>
      <c r="M40" s="148"/>
      <c r="N40" s="148"/>
      <c r="O40" s="148"/>
      <c r="P40" s="148"/>
      <c r="Q40" s="148"/>
    </row>
    <row r="41" spans="1:17" ht="15" thickBot="1">
      <c r="A41" s="296"/>
      <c r="B41" s="158" t="s">
        <v>10245</v>
      </c>
      <c r="C41" s="148"/>
      <c r="D41" s="159" t="s">
        <v>10246</v>
      </c>
      <c r="E41" s="158"/>
      <c r="F41" s="161" t="s">
        <v>10247</v>
      </c>
      <c r="G41" s="147"/>
      <c r="H41" s="147" t="s">
        <v>10248</v>
      </c>
      <c r="I41" s="148"/>
      <c r="J41" s="148"/>
      <c r="K41" s="148"/>
      <c r="L41" s="149" t="s">
        <v>10249</v>
      </c>
      <c r="M41" s="148"/>
      <c r="N41" s="148"/>
      <c r="O41" s="148"/>
      <c r="P41" s="148"/>
      <c r="Q41" s="148"/>
    </row>
    <row r="42" spans="1:17" ht="15" thickBot="1">
      <c r="A42" s="296"/>
      <c r="B42" s="158" t="s">
        <v>10250</v>
      </c>
      <c r="C42" s="148"/>
      <c r="D42" s="159" t="s">
        <v>10251</v>
      </c>
      <c r="E42" s="158"/>
      <c r="F42" s="161" t="s">
        <v>10252</v>
      </c>
      <c r="G42" s="147"/>
      <c r="H42" s="147" t="s">
        <v>10253</v>
      </c>
      <c r="I42" s="148"/>
      <c r="J42" s="148"/>
      <c r="K42" s="148"/>
      <c r="L42" s="149" t="s">
        <v>10254</v>
      </c>
      <c r="M42" s="148"/>
      <c r="N42" s="148"/>
      <c r="O42" s="148"/>
      <c r="P42" s="148"/>
      <c r="Q42" s="148"/>
    </row>
    <row r="43" spans="1:17" ht="15" thickBot="1">
      <c r="A43" s="296"/>
      <c r="B43" s="158" t="s">
        <v>10255</v>
      </c>
      <c r="C43" s="148"/>
      <c r="D43" s="159" t="s">
        <v>10256</v>
      </c>
      <c r="E43" s="158"/>
      <c r="F43" s="161" t="s">
        <v>10257</v>
      </c>
      <c r="G43" s="147"/>
      <c r="H43" s="147" t="s">
        <v>10258</v>
      </c>
      <c r="I43" s="148"/>
      <c r="J43" s="148"/>
      <c r="K43" s="150"/>
      <c r="L43" s="149" t="s">
        <v>10259</v>
      </c>
      <c r="M43" s="148"/>
      <c r="N43" s="148"/>
      <c r="O43" s="150"/>
      <c r="P43" s="148"/>
      <c r="Q43" s="148"/>
    </row>
    <row r="44" spans="1:17" ht="15" thickBot="1">
      <c r="A44" s="296"/>
      <c r="B44" s="157" t="s">
        <v>10260</v>
      </c>
      <c r="C44" s="148"/>
      <c r="D44" s="159" t="s">
        <v>10261</v>
      </c>
      <c r="E44" s="158"/>
      <c r="F44" s="161" t="s">
        <v>10262</v>
      </c>
      <c r="G44" s="147"/>
      <c r="H44" s="147" t="s">
        <v>10263</v>
      </c>
      <c r="I44" s="148"/>
      <c r="J44" s="148"/>
      <c r="K44" s="150"/>
      <c r="L44" s="149" t="s">
        <v>10264</v>
      </c>
      <c r="M44" s="148"/>
      <c r="N44" s="148"/>
      <c r="O44" s="150"/>
      <c r="P44" s="148"/>
      <c r="Q44" s="148"/>
    </row>
    <row r="45" spans="1:17" ht="15" thickBot="1">
      <c r="A45" s="296"/>
      <c r="B45" s="157" t="s">
        <v>10265</v>
      </c>
      <c r="C45" s="148"/>
      <c r="D45" s="159" t="s">
        <v>10266</v>
      </c>
      <c r="E45" s="158"/>
      <c r="F45" s="161" t="s">
        <v>10267</v>
      </c>
      <c r="G45" s="147"/>
      <c r="H45" s="147" t="s">
        <v>10268</v>
      </c>
      <c r="I45" s="148"/>
      <c r="J45" s="148"/>
      <c r="K45" s="150"/>
      <c r="L45" s="149" t="s">
        <v>10269</v>
      </c>
      <c r="M45" s="148"/>
      <c r="N45" s="148"/>
      <c r="O45" s="150"/>
      <c r="P45" s="148"/>
      <c r="Q45" s="148"/>
    </row>
    <row r="46" spans="1:17" ht="15" thickBot="1">
      <c r="A46" s="296"/>
      <c r="B46" s="157" t="s">
        <v>10270</v>
      </c>
      <c r="C46" s="148"/>
      <c r="D46" s="159" t="s">
        <v>10271</v>
      </c>
      <c r="E46" s="158"/>
      <c r="F46" s="161" t="s">
        <v>10272</v>
      </c>
      <c r="G46" s="147"/>
      <c r="H46" s="147" t="s">
        <v>10273</v>
      </c>
      <c r="I46" s="148"/>
      <c r="J46" s="148"/>
      <c r="K46" s="150"/>
      <c r="L46" s="149" t="s">
        <v>10274</v>
      </c>
      <c r="M46" s="148"/>
      <c r="N46" s="148"/>
      <c r="O46" s="150"/>
      <c r="P46" s="148"/>
      <c r="Q46" s="148"/>
    </row>
    <row r="47" spans="1:17" ht="15" thickBot="1">
      <c r="A47" s="296"/>
      <c r="B47" s="157" t="s">
        <v>10275</v>
      </c>
      <c r="C47" s="148"/>
      <c r="D47" s="159" t="s">
        <v>10276</v>
      </c>
      <c r="E47" s="158"/>
      <c r="F47" s="161" t="s">
        <v>10277</v>
      </c>
      <c r="G47" s="147"/>
      <c r="H47" s="147" t="s">
        <v>10278</v>
      </c>
      <c r="I47" s="148"/>
      <c r="J47" s="148"/>
      <c r="K47" s="148"/>
      <c r="L47" s="149" t="s">
        <v>10279</v>
      </c>
      <c r="M47" s="148"/>
      <c r="N47" s="148"/>
      <c r="O47" s="148"/>
      <c r="P47" s="148"/>
      <c r="Q47" s="148"/>
    </row>
    <row r="48" spans="1:17" ht="15" thickBot="1">
      <c r="A48" s="296"/>
      <c r="B48" s="157" t="s">
        <v>10280</v>
      </c>
      <c r="C48" s="148"/>
      <c r="D48" s="159" t="s">
        <v>10281</v>
      </c>
      <c r="E48" s="158"/>
      <c r="F48" s="161" t="s">
        <v>10282</v>
      </c>
      <c r="G48" s="147"/>
      <c r="H48" s="147" t="s">
        <v>10283</v>
      </c>
      <c r="I48" s="148"/>
      <c r="J48" s="148"/>
      <c r="K48" s="148"/>
      <c r="L48" s="149" t="s">
        <v>10284</v>
      </c>
      <c r="M48" s="148"/>
      <c r="N48" s="148"/>
      <c r="O48" s="148"/>
      <c r="P48" s="148"/>
      <c r="Q48" s="148"/>
    </row>
    <row r="49" spans="1:17" ht="15" thickBot="1">
      <c r="A49" s="296"/>
      <c r="B49" s="159" t="s">
        <v>10285</v>
      </c>
      <c r="C49" s="148"/>
      <c r="D49" s="160" t="s">
        <v>10286</v>
      </c>
      <c r="E49" s="158"/>
      <c r="F49" s="161" t="s">
        <v>10287</v>
      </c>
      <c r="G49" s="147"/>
      <c r="H49" s="147" t="s">
        <v>10288</v>
      </c>
      <c r="I49" s="148"/>
      <c r="J49" s="148"/>
      <c r="K49" s="148"/>
      <c r="L49" s="149" t="s">
        <v>10289</v>
      </c>
      <c r="M49" s="148"/>
      <c r="N49" s="148"/>
      <c r="O49" s="148"/>
      <c r="P49" s="148"/>
      <c r="Q49" s="148"/>
    </row>
    <row r="50" spans="1:17" ht="15" thickBot="1">
      <c r="A50" s="296"/>
      <c r="B50" s="159" t="s">
        <v>10290</v>
      </c>
      <c r="C50" s="148"/>
      <c r="D50" s="160" t="s">
        <v>10291</v>
      </c>
      <c r="E50" s="158"/>
      <c r="F50" s="161" t="s">
        <v>10292</v>
      </c>
      <c r="G50" s="147"/>
      <c r="H50" s="147" t="s">
        <v>10293</v>
      </c>
      <c r="I50" s="148"/>
      <c r="J50" s="148"/>
      <c r="K50" s="148"/>
      <c r="L50" s="149" t="s">
        <v>10294</v>
      </c>
      <c r="M50" s="148"/>
      <c r="N50" s="148"/>
      <c r="O50" s="148"/>
      <c r="P50" s="148"/>
      <c r="Q50" s="148"/>
    </row>
    <row r="51" spans="1:17" ht="15" thickBot="1">
      <c r="A51" s="296"/>
      <c r="B51" s="159" t="s">
        <v>10295</v>
      </c>
      <c r="C51" s="148"/>
      <c r="D51" s="160" t="s">
        <v>10296</v>
      </c>
      <c r="E51" s="158"/>
      <c r="F51" s="160" t="s">
        <v>10297</v>
      </c>
      <c r="G51" s="147"/>
      <c r="H51" s="147" t="s">
        <v>10298</v>
      </c>
      <c r="I51" s="148"/>
      <c r="J51" s="148"/>
      <c r="K51" s="148"/>
      <c r="L51" s="149" t="s">
        <v>10299</v>
      </c>
      <c r="M51" s="148"/>
      <c r="N51" s="148"/>
      <c r="O51" s="148"/>
      <c r="P51" s="148"/>
      <c r="Q51" s="148"/>
    </row>
    <row r="52" spans="1:17" ht="15" thickBot="1">
      <c r="A52" s="296"/>
      <c r="B52" s="159" t="s">
        <v>10300</v>
      </c>
      <c r="C52" s="148"/>
      <c r="D52" s="160" t="s">
        <v>10301</v>
      </c>
      <c r="E52" s="158"/>
      <c r="F52" s="160" t="s">
        <v>10302</v>
      </c>
      <c r="G52" s="147"/>
      <c r="H52" s="147" t="s">
        <v>10303</v>
      </c>
      <c r="I52" s="148"/>
      <c r="J52" s="148"/>
      <c r="K52" s="148"/>
      <c r="L52" s="149" t="s">
        <v>10304</v>
      </c>
      <c r="M52" s="148"/>
      <c r="N52" s="148"/>
      <c r="O52" s="148"/>
      <c r="P52" s="148"/>
      <c r="Q52" s="148"/>
    </row>
    <row r="53" spans="1:17" ht="15" thickBot="1">
      <c r="A53" s="296"/>
      <c r="B53" s="159" t="s">
        <v>10305</v>
      </c>
      <c r="C53" s="148"/>
      <c r="D53" s="160" t="s">
        <v>10306</v>
      </c>
      <c r="E53" s="158"/>
      <c r="F53" s="160" t="s">
        <v>10307</v>
      </c>
      <c r="G53" s="147"/>
      <c r="H53" s="147" t="s">
        <v>10308</v>
      </c>
      <c r="I53" s="150"/>
      <c r="J53" s="148"/>
      <c r="K53" s="148"/>
      <c r="L53" s="149" t="s">
        <v>10309</v>
      </c>
      <c r="M53" s="150"/>
      <c r="N53" s="148"/>
      <c r="O53" s="148"/>
      <c r="P53" s="148"/>
      <c r="Q53" s="150"/>
    </row>
    <row r="54" spans="1:17" ht="15" thickBot="1">
      <c r="A54" s="296"/>
      <c r="B54" s="159" t="s">
        <v>10310</v>
      </c>
      <c r="C54" s="148"/>
      <c r="D54" s="160" t="s">
        <v>10311</v>
      </c>
      <c r="E54" s="158"/>
      <c r="F54" s="160" t="s">
        <v>10312</v>
      </c>
      <c r="G54" s="147"/>
      <c r="H54" s="147" t="s">
        <v>10313</v>
      </c>
      <c r="I54" s="148"/>
      <c r="J54" s="148"/>
      <c r="K54" s="148"/>
      <c r="L54" s="149" t="s">
        <v>10314</v>
      </c>
      <c r="M54" s="148"/>
      <c r="N54" s="148"/>
      <c r="O54" s="148"/>
      <c r="P54" s="148"/>
      <c r="Q54" s="148"/>
    </row>
    <row r="55" spans="1:17" ht="15" thickBot="1">
      <c r="A55" s="296"/>
      <c r="B55" s="159" t="s">
        <v>10315</v>
      </c>
      <c r="C55" s="148"/>
      <c r="D55" s="160" t="s">
        <v>10316</v>
      </c>
      <c r="E55" s="158"/>
      <c r="F55" s="160" t="s">
        <v>10317</v>
      </c>
      <c r="G55" s="147"/>
      <c r="H55" s="147" t="s">
        <v>10318</v>
      </c>
      <c r="I55" s="148"/>
      <c r="J55" s="148"/>
      <c r="K55" s="148"/>
      <c r="L55" s="149" t="s">
        <v>10319</v>
      </c>
      <c r="M55" s="148"/>
      <c r="N55" s="148"/>
      <c r="O55" s="148"/>
      <c r="P55" s="148"/>
      <c r="Q55" s="148"/>
    </row>
    <row r="56" spans="1:17" ht="15" thickBot="1">
      <c r="A56" s="296"/>
      <c r="B56" s="159" t="s">
        <v>10320</v>
      </c>
      <c r="C56" s="151"/>
      <c r="D56" s="160" t="s">
        <v>10321</v>
      </c>
      <c r="E56" s="158"/>
      <c r="F56" s="160" t="s">
        <v>10322</v>
      </c>
      <c r="G56" s="147"/>
      <c r="H56" s="147" t="s">
        <v>10323</v>
      </c>
      <c r="I56" s="148"/>
      <c r="J56" s="148"/>
      <c r="K56" s="148"/>
      <c r="L56" s="149" t="s">
        <v>10324</v>
      </c>
      <c r="M56" s="148"/>
      <c r="N56" s="148"/>
      <c r="O56" s="148"/>
      <c r="P56" s="148"/>
      <c r="Q56" s="148"/>
    </row>
    <row r="57" spans="1:17" ht="15" thickBot="1">
      <c r="A57" s="296"/>
      <c r="B57" s="159" t="s">
        <v>10325</v>
      </c>
      <c r="C57" s="151"/>
      <c r="D57" s="160" t="s">
        <v>10326</v>
      </c>
      <c r="E57" s="158"/>
      <c r="F57" s="161" t="s">
        <v>10327</v>
      </c>
      <c r="G57" s="147"/>
      <c r="H57" s="147" t="s">
        <v>10328</v>
      </c>
      <c r="I57" s="148"/>
      <c r="J57" s="148"/>
      <c r="K57" s="148"/>
      <c r="L57" s="149" t="s">
        <v>10329</v>
      </c>
      <c r="M57" s="148"/>
      <c r="N57" s="148"/>
      <c r="O57" s="148"/>
      <c r="P57" s="148"/>
      <c r="Q57" s="148"/>
    </row>
    <row r="58" spans="1:17" ht="15" thickBot="1">
      <c r="A58" s="296"/>
      <c r="B58" s="159" t="s">
        <v>10330</v>
      </c>
      <c r="C58" s="151"/>
      <c r="D58" s="160" t="s">
        <v>10331</v>
      </c>
      <c r="E58" s="158"/>
      <c r="F58" s="161" t="s">
        <v>10332</v>
      </c>
      <c r="G58" s="147"/>
      <c r="H58" s="147" t="s">
        <v>10333</v>
      </c>
      <c r="I58" s="148"/>
      <c r="J58" s="148"/>
      <c r="K58" s="148"/>
      <c r="L58" s="149" t="s">
        <v>10334</v>
      </c>
      <c r="M58" s="148"/>
      <c r="N58" s="148"/>
      <c r="O58" s="148"/>
      <c r="P58" s="148"/>
      <c r="Q58" s="148"/>
    </row>
    <row r="59" spans="1:17" ht="15" thickBot="1">
      <c r="A59" s="296"/>
      <c r="B59" s="159" t="s">
        <v>10335</v>
      </c>
      <c r="C59" s="148"/>
      <c r="D59" s="160" t="s">
        <v>10336</v>
      </c>
      <c r="E59" s="158"/>
      <c r="F59" s="161" t="s">
        <v>10337</v>
      </c>
      <c r="G59" s="147"/>
      <c r="H59" s="147" t="s">
        <v>10338</v>
      </c>
      <c r="I59" s="148"/>
      <c r="J59" s="148"/>
      <c r="K59" s="148"/>
      <c r="L59" s="149" t="s">
        <v>10339</v>
      </c>
      <c r="M59" s="148"/>
      <c r="N59" s="148"/>
      <c r="O59" s="148"/>
      <c r="P59" s="148"/>
      <c r="Q59" s="148"/>
    </row>
    <row r="60" spans="1:17" ht="15" thickBot="1">
      <c r="A60" s="296"/>
      <c r="B60" s="159" t="s">
        <v>10340</v>
      </c>
      <c r="C60" s="148"/>
      <c r="D60" s="160" t="s">
        <v>10341</v>
      </c>
      <c r="E60" s="158"/>
      <c r="F60" s="161" t="s">
        <v>10342</v>
      </c>
      <c r="G60" s="147"/>
      <c r="H60" s="147" t="s">
        <v>10343</v>
      </c>
      <c r="I60" s="148"/>
      <c r="J60" s="148"/>
      <c r="K60" s="148"/>
      <c r="L60" s="149" t="s">
        <v>10344</v>
      </c>
      <c r="M60" s="148"/>
      <c r="N60" s="148"/>
      <c r="O60" s="148"/>
      <c r="P60" s="148"/>
      <c r="Q60" s="148"/>
    </row>
    <row r="61" spans="1:17" ht="15" thickBot="1">
      <c r="A61" s="296"/>
      <c r="B61" s="159" t="s">
        <v>10345</v>
      </c>
      <c r="C61" s="148"/>
      <c r="D61" s="160" t="s">
        <v>10346</v>
      </c>
      <c r="E61" s="158"/>
      <c r="F61" s="161" t="s">
        <v>10347</v>
      </c>
      <c r="G61" s="147"/>
      <c r="H61" s="147" t="s">
        <v>10348</v>
      </c>
      <c r="I61" s="148"/>
      <c r="J61" s="148"/>
      <c r="K61" s="148"/>
      <c r="L61" s="149" t="s">
        <v>10349</v>
      </c>
      <c r="M61" s="148"/>
      <c r="N61" s="148"/>
      <c r="O61" s="148"/>
      <c r="P61" s="148"/>
      <c r="Q61" s="148"/>
    </row>
    <row r="62" spans="1:17" ht="15" thickBot="1">
      <c r="A62" s="296"/>
      <c r="B62" s="159" t="s">
        <v>10350</v>
      </c>
      <c r="C62" s="148"/>
      <c r="D62" s="160" t="s">
        <v>10351</v>
      </c>
      <c r="E62" s="158"/>
      <c r="F62" s="161" t="s">
        <v>10352</v>
      </c>
      <c r="G62" s="147"/>
      <c r="H62" s="147" t="s">
        <v>10353</v>
      </c>
      <c r="I62" s="148"/>
      <c r="J62" s="148"/>
      <c r="K62" s="148"/>
      <c r="L62" s="149" t="s">
        <v>10354</v>
      </c>
      <c r="M62" s="148"/>
      <c r="N62" s="148"/>
      <c r="O62" s="148"/>
      <c r="P62" s="148"/>
      <c r="Q62" s="148"/>
    </row>
    <row r="63" spans="1:17" ht="15" thickBot="1">
      <c r="A63" s="296"/>
      <c r="B63" s="159" t="s">
        <v>10355</v>
      </c>
      <c r="C63" s="148"/>
      <c r="D63" s="160" t="s">
        <v>10356</v>
      </c>
      <c r="E63" s="158"/>
      <c r="F63" s="161" t="s">
        <v>10357</v>
      </c>
      <c r="G63" s="147"/>
      <c r="H63" s="147" t="s">
        <v>10358</v>
      </c>
      <c r="I63" s="148"/>
      <c r="J63" s="148"/>
      <c r="K63" s="148"/>
      <c r="L63" s="149" t="s">
        <v>10359</v>
      </c>
      <c r="M63" s="148"/>
      <c r="N63" s="148"/>
      <c r="O63" s="148"/>
      <c r="P63" s="148"/>
      <c r="Q63" s="148"/>
    </row>
    <row r="64" spans="1:17" ht="15" thickBot="1">
      <c r="A64" s="296"/>
      <c r="B64" s="159" t="s">
        <v>10360</v>
      </c>
      <c r="C64" s="148"/>
      <c r="D64" s="160" t="s">
        <v>10361</v>
      </c>
      <c r="E64" s="158"/>
      <c r="F64" s="161" t="s">
        <v>10362</v>
      </c>
      <c r="G64" s="147"/>
      <c r="H64" s="147" t="s">
        <v>10363</v>
      </c>
      <c r="I64" s="148"/>
      <c r="J64" s="148"/>
      <c r="K64" s="148"/>
      <c r="L64" s="149" t="s">
        <v>10364</v>
      </c>
      <c r="M64" s="148"/>
      <c r="N64" s="148"/>
      <c r="O64" s="148"/>
      <c r="P64" s="148"/>
      <c r="Q64" s="148"/>
    </row>
    <row r="65" spans="1:17" ht="15" thickBot="1">
      <c r="A65" s="296"/>
      <c r="B65" s="159" t="s">
        <v>10365</v>
      </c>
      <c r="C65" s="148"/>
      <c r="D65" s="160" t="s">
        <v>10366</v>
      </c>
      <c r="E65" s="158"/>
      <c r="F65" s="161" t="s">
        <v>10367</v>
      </c>
      <c r="G65" s="147"/>
      <c r="H65" s="147" t="s">
        <v>10368</v>
      </c>
      <c r="I65" s="148"/>
      <c r="J65" s="148"/>
      <c r="K65" s="148"/>
      <c r="L65" s="149" t="s">
        <v>10369</v>
      </c>
      <c r="M65" s="148"/>
      <c r="N65" s="148"/>
      <c r="O65" s="148"/>
      <c r="P65" s="148"/>
      <c r="Q65" s="148"/>
    </row>
    <row r="66" spans="1:17" ht="15" thickBot="1">
      <c r="A66" s="296"/>
      <c r="B66" s="159" t="s">
        <v>10370</v>
      </c>
      <c r="C66" s="148"/>
      <c r="D66" s="160" t="s">
        <v>10371</v>
      </c>
      <c r="E66" s="158"/>
      <c r="F66" s="161" t="s">
        <v>10372</v>
      </c>
      <c r="G66" s="147"/>
      <c r="H66" s="147" t="s">
        <v>10373</v>
      </c>
      <c r="I66" s="148"/>
      <c r="J66" s="148"/>
      <c r="K66" s="148"/>
      <c r="L66" s="149" t="s">
        <v>10374</v>
      </c>
      <c r="M66" s="148"/>
      <c r="N66" s="148"/>
      <c r="O66" s="148"/>
      <c r="P66" s="148"/>
      <c r="Q66" s="148"/>
    </row>
    <row r="67" spans="1:17" ht="15" thickBot="1">
      <c r="A67" s="296"/>
      <c r="B67" s="159" t="s">
        <v>10375</v>
      </c>
      <c r="C67" s="148"/>
      <c r="D67" s="160" t="s">
        <v>10376</v>
      </c>
      <c r="E67" s="158"/>
      <c r="F67" s="161" t="s">
        <v>10377</v>
      </c>
      <c r="G67" s="147"/>
      <c r="H67" s="147" t="s">
        <v>10378</v>
      </c>
      <c r="I67" s="148"/>
      <c r="J67" s="148"/>
      <c r="K67" s="148"/>
      <c r="L67" s="149" t="s">
        <v>10379</v>
      </c>
      <c r="M67" s="148"/>
      <c r="N67" s="148"/>
      <c r="O67" s="148"/>
      <c r="P67" s="148"/>
      <c r="Q67" s="148"/>
    </row>
    <row r="68" spans="1:17" ht="15" thickBot="1">
      <c r="A68" s="296"/>
      <c r="B68" s="159" t="s">
        <v>10380</v>
      </c>
      <c r="C68" s="148"/>
      <c r="D68" s="160" t="s">
        <v>10381</v>
      </c>
      <c r="E68" s="158"/>
      <c r="F68" s="161" t="s">
        <v>10382</v>
      </c>
      <c r="G68" s="147"/>
      <c r="H68" s="147" t="s">
        <v>10383</v>
      </c>
      <c r="I68" s="148"/>
      <c r="J68" s="148"/>
      <c r="K68" s="148"/>
      <c r="L68" s="149" t="s">
        <v>10384</v>
      </c>
      <c r="M68" s="148"/>
      <c r="N68" s="148"/>
      <c r="O68" s="148"/>
      <c r="P68" s="148"/>
      <c r="Q68" s="148"/>
    </row>
    <row r="69" spans="1:17" ht="15" thickBot="1">
      <c r="A69" s="296"/>
      <c r="B69" s="159" t="s">
        <v>10385</v>
      </c>
      <c r="C69" s="148"/>
      <c r="D69" s="160" t="s">
        <v>10386</v>
      </c>
      <c r="E69" s="158"/>
      <c r="F69" s="161" t="s">
        <v>10387</v>
      </c>
      <c r="G69" s="147"/>
      <c r="H69" s="147" t="s">
        <v>10388</v>
      </c>
      <c r="I69" s="148"/>
      <c r="J69" s="148"/>
      <c r="K69" s="148"/>
      <c r="L69" s="149" t="s">
        <v>10389</v>
      </c>
      <c r="M69" s="148"/>
      <c r="N69" s="148"/>
      <c r="O69" s="148"/>
      <c r="P69" s="148"/>
      <c r="Q69" s="148"/>
    </row>
    <row r="70" spans="1:17" ht="15" thickBot="1">
      <c r="A70" s="296"/>
      <c r="B70" s="159" t="s">
        <v>10390</v>
      </c>
      <c r="C70" s="148"/>
      <c r="D70" s="160" t="s">
        <v>10391</v>
      </c>
      <c r="E70" s="158"/>
      <c r="F70" s="161" t="s">
        <v>10392</v>
      </c>
      <c r="G70" s="147"/>
      <c r="H70" s="147" t="s">
        <v>10393</v>
      </c>
      <c r="I70" s="148"/>
      <c r="J70" s="148"/>
      <c r="K70" s="148"/>
      <c r="L70" s="149" t="s">
        <v>10394</v>
      </c>
      <c r="M70" s="148"/>
      <c r="N70" s="148"/>
      <c r="O70" s="148"/>
      <c r="P70" s="148"/>
      <c r="Q70" s="148"/>
    </row>
    <row r="71" spans="1:17" ht="15" thickBot="1">
      <c r="A71" s="296"/>
      <c r="B71" s="159" t="s">
        <v>10395</v>
      </c>
      <c r="C71" s="148"/>
      <c r="D71" s="160" t="s">
        <v>10396</v>
      </c>
      <c r="E71" s="158"/>
      <c r="F71" s="161" t="s">
        <v>10397</v>
      </c>
      <c r="G71" s="147"/>
      <c r="H71" s="147" t="s">
        <v>10398</v>
      </c>
      <c r="I71" s="148"/>
      <c r="J71" s="148"/>
      <c r="K71" s="148"/>
      <c r="L71" s="149" t="s">
        <v>10399</v>
      </c>
      <c r="M71" s="148"/>
      <c r="N71" s="148"/>
      <c r="O71" s="148"/>
      <c r="P71" s="148"/>
      <c r="Q71" s="148"/>
    </row>
    <row r="72" spans="1:17" ht="15" thickBot="1">
      <c r="A72" s="296"/>
      <c r="B72" s="159" t="s">
        <v>10400</v>
      </c>
      <c r="C72" s="148"/>
      <c r="D72" s="160" t="s">
        <v>10401</v>
      </c>
      <c r="E72" s="158"/>
      <c r="F72" s="161" t="s">
        <v>10402</v>
      </c>
      <c r="G72" s="147"/>
      <c r="H72" s="147" t="s">
        <v>10403</v>
      </c>
      <c r="I72" s="148"/>
      <c r="J72" s="148"/>
      <c r="K72" s="148"/>
      <c r="L72" s="149" t="s">
        <v>10404</v>
      </c>
      <c r="M72" s="148"/>
      <c r="N72" s="148"/>
      <c r="O72" s="148"/>
      <c r="P72" s="148"/>
      <c r="Q72" s="148"/>
    </row>
    <row r="73" spans="1:17" ht="15" thickBot="1">
      <c r="A73" s="296"/>
      <c r="B73" s="159" t="s">
        <v>10405</v>
      </c>
      <c r="C73" s="148"/>
      <c r="D73" s="160" t="s">
        <v>10406</v>
      </c>
      <c r="E73" s="158"/>
      <c r="F73" s="161" t="s">
        <v>10407</v>
      </c>
      <c r="G73" s="147"/>
      <c r="H73" s="147" t="s">
        <v>10408</v>
      </c>
      <c r="I73" s="148"/>
      <c r="J73" s="148"/>
      <c r="K73" s="148"/>
      <c r="L73" s="149" t="s">
        <v>10409</v>
      </c>
      <c r="M73" s="148"/>
      <c r="N73" s="148"/>
      <c r="O73" s="148"/>
      <c r="P73" s="148"/>
      <c r="Q73" s="148"/>
    </row>
    <row r="74" spans="1:17" ht="15" thickBot="1">
      <c r="A74" s="296"/>
      <c r="B74" s="159" t="s">
        <v>10410</v>
      </c>
      <c r="C74" s="148"/>
      <c r="D74" s="160" t="s">
        <v>10411</v>
      </c>
      <c r="E74" s="158"/>
      <c r="F74" s="161" t="s">
        <v>10412</v>
      </c>
      <c r="G74" s="147"/>
      <c r="H74" s="147" t="s">
        <v>10413</v>
      </c>
      <c r="I74" s="148"/>
      <c r="J74" s="148"/>
      <c r="K74" s="148"/>
      <c r="L74" s="149" t="s">
        <v>10414</v>
      </c>
      <c r="M74" s="148"/>
      <c r="N74" s="148"/>
      <c r="O74" s="148"/>
      <c r="P74" s="148"/>
      <c r="Q74" s="148"/>
    </row>
    <row r="75" spans="1:17" ht="15" thickBot="1">
      <c r="A75" s="296"/>
      <c r="B75" s="159" t="s">
        <v>10415</v>
      </c>
      <c r="C75" s="148"/>
      <c r="D75" s="160" t="s">
        <v>10416</v>
      </c>
      <c r="E75" s="158"/>
      <c r="F75" s="161" t="s">
        <v>10417</v>
      </c>
      <c r="G75" s="147"/>
      <c r="H75" s="147" t="s">
        <v>10418</v>
      </c>
      <c r="I75" s="148"/>
      <c r="J75" s="148"/>
      <c r="K75" s="148"/>
      <c r="L75" s="149" t="s">
        <v>10419</v>
      </c>
      <c r="M75" s="148"/>
      <c r="N75" s="148"/>
      <c r="O75" s="148"/>
      <c r="P75" s="148"/>
      <c r="Q75" s="148"/>
    </row>
    <row r="76" spans="1:17" ht="15" thickBot="1">
      <c r="A76" s="296"/>
      <c r="B76" s="159" t="s">
        <v>10420</v>
      </c>
      <c r="C76" s="148"/>
      <c r="D76" s="160" t="s">
        <v>10421</v>
      </c>
      <c r="E76" s="158"/>
      <c r="F76" s="161" t="s">
        <v>10422</v>
      </c>
      <c r="G76" s="147"/>
      <c r="H76" s="147" t="s">
        <v>10423</v>
      </c>
      <c r="I76" s="148"/>
      <c r="J76" s="148"/>
      <c r="K76" s="148"/>
      <c r="L76" s="149" t="s">
        <v>10424</v>
      </c>
      <c r="M76" s="148"/>
      <c r="N76" s="148"/>
      <c r="O76" s="148"/>
      <c r="P76" s="148"/>
      <c r="Q76" s="148"/>
    </row>
    <row r="77" spans="1:17" ht="15" thickBot="1">
      <c r="A77" s="296"/>
      <c r="B77" s="159" t="s">
        <v>10425</v>
      </c>
      <c r="C77" s="148"/>
      <c r="D77" s="160" t="s">
        <v>10426</v>
      </c>
      <c r="E77" s="158"/>
      <c r="F77" s="161" t="s">
        <v>10427</v>
      </c>
      <c r="G77" s="147"/>
      <c r="H77" s="147" t="s">
        <v>10428</v>
      </c>
      <c r="I77" s="148"/>
      <c r="J77" s="148"/>
      <c r="K77" s="148"/>
      <c r="L77" s="149" t="s">
        <v>10429</v>
      </c>
      <c r="M77" s="148"/>
      <c r="N77" s="148"/>
      <c r="O77" s="148"/>
      <c r="P77" s="148"/>
      <c r="Q77" s="148"/>
    </row>
    <row r="78" spans="1:17" ht="15" thickBot="1">
      <c r="A78" s="296"/>
      <c r="B78" s="159" t="s">
        <v>10430</v>
      </c>
      <c r="C78" s="148"/>
      <c r="D78" s="160" t="s">
        <v>10431</v>
      </c>
      <c r="E78" s="158"/>
      <c r="F78" s="161" t="s">
        <v>13773</v>
      </c>
      <c r="G78" s="147"/>
      <c r="H78" s="147" t="s">
        <v>10432</v>
      </c>
      <c r="I78" s="148"/>
      <c r="J78" s="148"/>
      <c r="K78" s="148"/>
      <c r="L78" s="149" t="s">
        <v>10433</v>
      </c>
      <c r="M78" s="148"/>
      <c r="N78" s="148"/>
      <c r="O78" s="148"/>
      <c r="P78" s="148"/>
      <c r="Q78" s="148"/>
    </row>
    <row r="79" spans="1:17" ht="15" thickBot="1">
      <c r="A79" s="296"/>
      <c r="B79" s="159" t="s">
        <v>10434</v>
      </c>
      <c r="C79" s="148"/>
      <c r="D79" s="160" t="s">
        <v>10435</v>
      </c>
      <c r="E79" s="158"/>
      <c r="F79" s="161" t="s">
        <v>10436</v>
      </c>
      <c r="G79" s="147"/>
      <c r="H79" s="147" t="s">
        <v>10437</v>
      </c>
      <c r="I79" s="148"/>
      <c r="J79" s="148"/>
      <c r="K79" s="148"/>
      <c r="L79" s="149" t="s">
        <v>10438</v>
      </c>
      <c r="M79" s="148"/>
      <c r="N79" s="148"/>
      <c r="O79" s="148"/>
      <c r="P79" s="148"/>
      <c r="Q79" s="148"/>
    </row>
    <row r="80" spans="1:17" ht="15" thickBot="1">
      <c r="A80" s="296"/>
      <c r="B80" s="159" t="s">
        <v>10439</v>
      </c>
      <c r="C80" s="148"/>
      <c r="D80" s="160" t="s">
        <v>10440</v>
      </c>
      <c r="E80" s="158"/>
      <c r="F80" s="161" t="s">
        <v>10441</v>
      </c>
      <c r="G80" s="147"/>
      <c r="H80" s="147" t="s">
        <v>10442</v>
      </c>
      <c r="I80" s="148"/>
      <c r="J80" s="148"/>
      <c r="K80" s="148"/>
      <c r="L80" s="149" t="s">
        <v>10443</v>
      </c>
      <c r="M80" s="148"/>
      <c r="N80" s="148"/>
      <c r="O80" s="148"/>
      <c r="P80" s="148"/>
      <c r="Q80" s="148"/>
    </row>
    <row r="81" spans="1:17" ht="15" thickBot="1">
      <c r="A81" s="296"/>
      <c r="B81" s="159" t="s">
        <v>10444</v>
      </c>
      <c r="C81" s="148"/>
      <c r="D81" s="160" t="s">
        <v>10445</v>
      </c>
      <c r="E81" s="158"/>
      <c r="F81" s="161" t="s">
        <v>10446</v>
      </c>
      <c r="G81" s="147"/>
      <c r="H81" s="147" t="s">
        <v>10447</v>
      </c>
      <c r="I81" s="148"/>
      <c r="J81" s="148"/>
      <c r="K81" s="148"/>
      <c r="L81" s="149" t="s">
        <v>10448</v>
      </c>
      <c r="M81" s="148"/>
      <c r="N81" s="148"/>
      <c r="O81" s="148"/>
      <c r="P81" s="148"/>
      <c r="Q81" s="148"/>
    </row>
    <row r="82" spans="1:17" ht="15" thickBot="1">
      <c r="A82" s="296"/>
      <c r="B82" s="159" t="s">
        <v>10449</v>
      </c>
      <c r="C82" s="148"/>
      <c r="D82" s="160" t="s">
        <v>10450</v>
      </c>
      <c r="E82" s="158"/>
      <c r="F82" s="161" t="s">
        <v>10451</v>
      </c>
      <c r="G82" s="147"/>
      <c r="H82" s="147" t="s">
        <v>10452</v>
      </c>
      <c r="I82" s="148"/>
      <c r="J82" s="148"/>
      <c r="K82" s="148"/>
      <c r="L82" s="149" t="s">
        <v>10453</v>
      </c>
      <c r="M82" s="148"/>
      <c r="N82" s="148"/>
      <c r="O82" s="148"/>
      <c r="P82" s="148"/>
      <c r="Q82" s="148"/>
    </row>
    <row r="83" spans="1:17" ht="15" thickBot="1">
      <c r="A83" s="296"/>
      <c r="B83" s="159" t="s">
        <v>10454</v>
      </c>
      <c r="C83" s="148"/>
      <c r="D83" s="160" t="s">
        <v>10455</v>
      </c>
      <c r="E83" s="158"/>
      <c r="F83" s="161" t="s">
        <v>10456</v>
      </c>
      <c r="G83" s="147"/>
      <c r="H83" s="147" t="s">
        <v>10457</v>
      </c>
      <c r="I83" s="148"/>
      <c r="J83" s="148"/>
      <c r="K83" s="148"/>
      <c r="L83" s="149" t="s">
        <v>10458</v>
      </c>
      <c r="M83" s="148"/>
      <c r="N83" s="148"/>
      <c r="O83" s="148"/>
      <c r="P83" s="148"/>
      <c r="Q83" s="148"/>
    </row>
    <row r="84" spans="1:17" ht="15" thickBot="1">
      <c r="A84" s="296"/>
      <c r="B84" s="159" t="s">
        <v>10459</v>
      </c>
      <c r="C84" s="148"/>
      <c r="D84" s="160" t="s">
        <v>10460</v>
      </c>
      <c r="E84" s="158"/>
      <c r="F84" s="161" t="s">
        <v>10461</v>
      </c>
      <c r="G84" s="147"/>
      <c r="H84" s="147" t="s">
        <v>10462</v>
      </c>
      <c r="I84" s="148"/>
      <c r="J84" s="148"/>
      <c r="K84" s="148"/>
      <c r="L84" s="149" t="s">
        <v>10463</v>
      </c>
      <c r="M84" s="148"/>
      <c r="N84" s="148"/>
      <c r="O84" s="148"/>
      <c r="P84" s="148"/>
      <c r="Q84" s="148"/>
    </row>
    <row r="85" spans="1:17" ht="15" thickBot="1">
      <c r="A85" s="296"/>
      <c r="B85" s="159" t="s">
        <v>10464</v>
      </c>
      <c r="C85" s="148"/>
      <c r="D85" s="160" t="s">
        <v>10465</v>
      </c>
      <c r="E85" s="158"/>
      <c r="F85" s="160" t="s">
        <v>10466</v>
      </c>
      <c r="G85" s="147"/>
      <c r="H85" s="147" t="s">
        <v>10467</v>
      </c>
      <c r="I85" s="148"/>
      <c r="J85" s="148"/>
      <c r="K85" s="148"/>
      <c r="L85" s="149" t="s">
        <v>10468</v>
      </c>
      <c r="M85" s="148"/>
      <c r="N85" s="148"/>
      <c r="O85" s="148"/>
      <c r="P85" s="148"/>
      <c r="Q85" s="148"/>
    </row>
    <row r="86" spans="1:17" ht="15" thickBot="1">
      <c r="A86" s="296"/>
      <c r="B86" s="159" t="s">
        <v>10469</v>
      </c>
      <c r="C86" s="148"/>
      <c r="D86" s="160" t="s">
        <v>10470</v>
      </c>
      <c r="E86" s="158"/>
      <c r="F86" s="160" t="s">
        <v>10471</v>
      </c>
      <c r="G86" s="147"/>
      <c r="H86" s="147" t="s">
        <v>10472</v>
      </c>
      <c r="I86" s="148"/>
      <c r="J86" s="148"/>
      <c r="K86" s="148"/>
      <c r="L86" s="149" t="s">
        <v>10473</v>
      </c>
      <c r="M86" s="148"/>
      <c r="N86" s="148"/>
      <c r="O86" s="148"/>
      <c r="P86" s="148"/>
      <c r="Q86" s="148"/>
    </row>
    <row r="87" spans="1:17" ht="15" thickBot="1">
      <c r="A87" s="296"/>
      <c r="B87" s="159" t="s">
        <v>10474</v>
      </c>
      <c r="C87" s="148"/>
      <c r="D87" s="160" t="s">
        <v>10475</v>
      </c>
      <c r="E87" s="158"/>
      <c r="F87" s="160" t="s">
        <v>10476</v>
      </c>
      <c r="G87" s="147"/>
      <c r="H87" s="147" t="s">
        <v>10477</v>
      </c>
      <c r="I87" s="148"/>
      <c r="J87" s="148"/>
      <c r="K87" s="148"/>
      <c r="L87" s="149" t="s">
        <v>10478</v>
      </c>
      <c r="M87" s="148"/>
      <c r="N87" s="148"/>
      <c r="O87" s="148"/>
      <c r="P87" s="148"/>
      <c r="Q87" s="148"/>
    </row>
    <row r="88" spans="1:17" ht="15" thickBot="1">
      <c r="A88" s="296"/>
      <c r="B88" s="159" t="s">
        <v>10479</v>
      </c>
      <c r="C88" s="148"/>
      <c r="D88" s="160" t="s">
        <v>10480</v>
      </c>
      <c r="E88" s="158"/>
      <c r="F88" s="160" t="s">
        <v>10481</v>
      </c>
      <c r="G88" s="147"/>
      <c r="H88" s="147" t="s">
        <v>10482</v>
      </c>
      <c r="I88" s="148"/>
      <c r="J88" s="148"/>
      <c r="K88" s="148"/>
      <c r="L88" s="149" t="s">
        <v>10483</v>
      </c>
      <c r="M88" s="148"/>
      <c r="N88" s="148"/>
      <c r="O88" s="148"/>
      <c r="P88" s="148"/>
      <c r="Q88" s="148"/>
    </row>
    <row r="89" spans="1:17" ht="15" thickBot="1">
      <c r="A89" s="296"/>
      <c r="B89" s="159" t="s">
        <v>10484</v>
      </c>
      <c r="C89" s="148"/>
      <c r="D89" s="160" t="s">
        <v>10485</v>
      </c>
      <c r="E89" s="158"/>
      <c r="F89" s="160" t="s">
        <v>10486</v>
      </c>
      <c r="G89" s="147"/>
      <c r="H89" s="147" t="s">
        <v>10487</v>
      </c>
      <c r="I89" s="148"/>
      <c r="J89" s="148"/>
      <c r="K89" s="148"/>
      <c r="L89" s="149" t="s">
        <v>10488</v>
      </c>
      <c r="M89" s="148"/>
      <c r="N89" s="148"/>
      <c r="O89" s="148"/>
      <c r="P89" s="148"/>
      <c r="Q89" s="148"/>
    </row>
    <row r="90" spans="1:17" ht="15" thickBot="1">
      <c r="A90" s="296"/>
      <c r="B90" s="159" t="s">
        <v>10489</v>
      </c>
      <c r="C90" s="148"/>
      <c r="D90" s="160" t="s">
        <v>10490</v>
      </c>
      <c r="E90" s="158"/>
      <c r="F90" s="160" t="s">
        <v>10491</v>
      </c>
      <c r="G90" s="147"/>
      <c r="H90" s="147" t="s">
        <v>10492</v>
      </c>
      <c r="I90" s="148"/>
      <c r="J90" s="148"/>
      <c r="K90" s="148"/>
      <c r="L90" s="149" t="s">
        <v>10493</v>
      </c>
      <c r="M90" s="148"/>
      <c r="N90" s="148"/>
      <c r="O90" s="148"/>
      <c r="P90" s="148"/>
      <c r="Q90" s="148"/>
    </row>
    <row r="91" spans="1:17" ht="15" thickBot="1">
      <c r="A91" s="296"/>
      <c r="B91" s="159" t="s">
        <v>10494</v>
      </c>
      <c r="C91" s="148"/>
      <c r="D91" s="160" t="s">
        <v>10495</v>
      </c>
      <c r="E91" s="158"/>
      <c r="F91" s="160" t="s">
        <v>10496</v>
      </c>
      <c r="G91" s="147"/>
      <c r="H91" s="147" t="s">
        <v>10497</v>
      </c>
      <c r="I91" s="148"/>
      <c r="J91" s="148"/>
      <c r="K91" s="148"/>
      <c r="L91" s="149" t="s">
        <v>10498</v>
      </c>
      <c r="M91" s="148"/>
      <c r="N91" s="148"/>
      <c r="O91" s="148"/>
      <c r="P91" s="148"/>
      <c r="Q91" s="148"/>
    </row>
    <row r="92" spans="1:17" ht="15" thickBot="1">
      <c r="A92" s="296"/>
      <c r="B92" s="159" t="s">
        <v>10499</v>
      </c>
      <c r="C92" s="148"/>
      <c r="D92" s="160" t="s">
        <v>10500</v>
      </c>
      <c r="E92" s="158"/>
      <c r="F92" s="161" t="s">
        <v>10501</v>
      </c>
      <c r="G92" s="147"/>
      <c r="H92" s="147" t="s">
        <v>10502</v>
      </c>
      <c r="I92" s="148"/>
      <c r="J92" s="148"/>
      <c r="K92" s="148"/>
      <c r="L92" s="149" t="s">
        <v>10503</v>
      </c>
      <c r="M92" s="148"/>
      <c r="N92" s="148"/>
      <c r="O92" s="148"/>
      <c r="P92" s="148"/>
      <c r="Q92" s="148"/>
    </row>
    <row r="93" spans="1:17" ht="15" thickBot="1">
      <c r="A93" s="296"/>
      <c r="B93" s="159" t="s">
        <v>10504</v>
      </c>
      <c r="C93" s="148"/>
      <c r="D93" s="160" t="s">
        <v>10505</v>
      </c>
      <c r="E93" s="158"/>
      <c r="F93" s="161" t="s">
        <v>10506</v>
      </c>
      <c r="G93" s="147"/>
      <c r="H93" s="147" t="s">
        <v>10507</v>
      </c>
      <c r="I93" s="148"/>
      <c r="J93" s="148"/>
      <c r="K93" s="148"/>
      <c r="L93" s="149" t="s">
        <v>10508</v>
      </c>
      <c r="M93" s="148"/>
      <c r="N93" s="148"/>
      <c r="O93" s="148"/>
      <c r="P93" s="148"/>
      <c r="Q93" s="148"/>
    </row>
    <row r="94" spans="1:17" ht="15" thickBot="1">
      <c r="A94" s="296"/>
      <c r="B94" s="159" t="s">
        <v>10509</v>
      </c>
      <c r="C94" s="148"/>
      <c r="D94" s="160" t="s">
        <v>10510</v>
      </c>
      <c r="E94" s="158"/>
      <c r="F94" s="161" t="s">
        <v>10511</v>
      </c>
      <c r="G94" s="147"/>
      <c r="H94" s="147" t="s">
        <v>10512</v>
      </c>
      <c r="I94" s="148"/>
      <c r="J94" s="148"/>
      <c r="K94" s="148"/>
      <c r="L94" s="149" t="s">
        <v>10513</v>
      </c>
      <c r="M94" s="148"/>
      <c r="N94" s="148"/>
      <c r="O94" s="148"/>
      <c r="P94" s="148"/>
      <c r="Q94" s="148"/>
    </row>
    <row r="95" spans="1:17" ht="15" thickBot="1">
      <c r="A95" s="296"/>
      <c r="B95" s="159" t="s">
        <v>10514</v>
      </c>
      <c r="C95" s="148"/>
      <c r="D95" s="160" t="s">
        <v>10515</v>
      </c>
      <c r="E95" s="158"/>
      <c r="F95" s="161" t="s">
        <v>10516</v>
      </c>
      <c r="G95" s="147"/>
      <c r="H95" s="147" t="s">
        <v>10517</v>
      </c>
      <c r="I95" s="148"/>
      <c r="J95" s="148"/>
      <c r="K95" s="148"/>
      <c r="L95" s="149" t="s">
        <v>10518</v>
      </c>
      <c r="M95" s="148"/>
      <c r="N95" s="148"/>
      <c r="O95" s="148"/>
      <c r="P95" s="148"/>
      <c r="Q95" s="148"/>
    </row>
    <row r="96" spans="1:17" ht="15" thickBot="1">
      <c r="A96" s="296"/>
      <c r="B96" s="159" t="s">
        <v>10519</v>
      </c>
      <c r="C96" s="148"/>
      <c r="D96" s="160" t="s">
        <v>10520</v>
      </c>
      <c r="E96" s="158"/>
      <c r="F96" s="161" t="s">
        <v>10521</v>
      </c>
      <c r="G96" s="147"/>
      <c r="H96" s="147" t="s">
        <v>10522</v>
      </c>
      <c r="I96" s="148"/>
      <c r="J96" s="148"/>
      <c r="K96" s="148"/>
      <c r="L96" s="149" t="s">
        <v>10523</v>
      </c>
      <c r="M96" s="148"/>
      <c r="N96" s="148"/>
      <c r="O96" s="148"/>
      <c r="P96" s="148"/>
      <c r="Q96" s="148"/>
    </row>
    <row r="97" spans="1:17" ht="15" thickBot="1">
      <c r="A97" s="296"/>
      <c r="B97" s="159" t="s">
        <v>10524</v>
      </c>
      <c r="C97" s="148"/>
      <c r="D97" s="160" t="s">
        <v>10525</v>
      </c>
      <c r="E97" s="158"/>
      <c r="F97" s="161" t="s">
        <v>10526</v>
      </c>
      <c r="G97" s="147"/>
      <c r="H97" s="147" t="s">
        <v>10527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" thickBot="1">
      <c r="A98" s="296"/>
      <c r="B98" s="159" t="s">
        <v>10528</v>
      </c>
      <c r="C98" s="148"/>
      <c r="D98" s="160" t="s">
        <v>10529</v>
      </c>
      <c r="E98" s="158"/>
      <c r="F98" s="160" t="s">
        <v>10530</v>
      </c>
      <c r="G98" s="147"/>
      <c r="H98" s="147" t="s">
        <v>10531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" thickBot="1">
      <c r="A99" s="296"/>
      <c r="B99" s="161" t="s">
        <v>10532</v>
      </c>
      <c r="C99" s="148"/>
      <c r="D99" s="160" t="s">
        <v>10533</v>
      </c>
      <c r="E99" s="158"/>
      <c r="F99" s="160" t="s">
        <v>10534</v>
      </c>
      <c r="G99" s="147"/>
      <c r="H99" s="157" t="s">
        <v>10535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" thickBot="1">
      <c r="A100" s="296"/>
      <c r="B100" s="161" t="s">
        <v>10536</v>
      </c>
      <c r="C100" s="148"/>
      <c r="D100" s="160" t="s">
        <v>10537</v>
      </c>
      <c r="E100" s="158"/>
      <c r="F100" s="160" t="s">
        <v>10538</v>
      </c>
      <c r="G100" s="147"/>
      <c r="H100" s="157" t="s">
        <v>10539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" thickBot="1">
      <c r="A101" s="296"/>
      <c r="B101" s="161" t="s">
        <v>10540</v>
      </c>
      <c r="C101" s="148"/>
      <c r="D101" s="160" t="s">
        <v>10541</v>
      </c>
      <c r="E101" s="158"/>
      <c r="F101" s="160" t="s">
        <v>10542</v>
      </c>
      <c r="G101" s="147"/>
      <c r="H101" s="157" t="s">
        <v>10543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" thickBot="1">
      <c r="A102" s="296"/>
      <c r="B102" s="161" t="s">
        <v>10544</v>
      </c>
      <c r="C102" s="148"/>
      <c r="D102" s="161" t="s">
        <v>10545</v>
      </c>
      <c r="E102" s="158"/>
      <c r="F102" s="160" t="s">
        <v>10546</v>
      </c>
      <c r="G102" s="147"/>
      <c r="H102" s="157" t="s">
        <v>10547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" thickBot="1">
      <c r="A103" s="296"/>
      <c r="B103" s="161" t="s">
        <v>10548</v>
      </c>
      <c r="C103" s="148"/>
      <c r="D103" s="160" t="s">
        <v>10549</v>
      </c>
      <c r="E103" s="147"/>
      <c r="F103" s="161" t="s">
        <v>10550</v>
      </c>
      <c r="G103" s="147"/>
      <c r="H103" s="147" t="s">
        <v>10551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" thickBot="1">
      <c r="A104" s="296"/>
      <c r="B104" s="161" t="s">
        <v>10552</v>
      </c>
      <c r="C104" s="148"/>
      <c r="D104" s="161" t="s">
        <v>10553</v>
      </c>
      <c r="E104" s="147"/>
      <c r="F104" s="161" t="s">
        <v>10554</v>
      </c>
      <c r="G104" s="147"/>
      <c r="H104" s="148" t="s">
        <v>10555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" thickBot="1">
      <c r="A105" s="296"/>
      <c r="B105" s="161" t="s">
        <v>10556</v>
      </c>
      <c r="C105" s="148"/>
      <c r="D105" s="161" t="s">
        <v>10557</v>
      </c>
      <c r="E105" s="147"/>
      <c r="F105" s="160" t="s">
        <v>10558</v>
      </c>
      <c r="G105" s="147"/>
      <c r="H105" s="147" t="s">
        <v>13717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" thickBot="1">
      <c r="A106" s="296"/>
      <c r="B106" s="161" t="s">
        <v>10559</v>
      </c>
      <c r="C106" s="148"/>
      <c r="D106" s="161" t="s">
        <v>10560</v>
      </c>
      <c r="E106" s="147"/>
      <c r="F106" s="160" t="s">
        <v>10561</v>
      </c>
      <c r="G106" s="147"/>
      <c r="H106" s="148" t="s">
        <v>13718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2.7265625" customWidth="1"/>
    <col min="6" max="6" width="23.453125" customWidth="1"/>
    <col min="8" max="8" width="21.1796875" customWidth="1"/>
    <col min="10" max="10" width="22" customWidth="1"/>
    <col min="12" max="12" width="20.7265625" customWidth="1"/>
    <col min="13" max="13" width="14.1796875" customWidth="1"/>
    <col min="14" max="14" width="23.26953125" customWidth="1"/>
    <col min="15" max="15" width="18.453125" customWidth="1"/>
  </cols>
  <sheetData>
    <row r="1" spans="1:15" ht="30" customHeight="1" thickBot="1">
      <c r="A1" s="126" t="s">
        <v>0</v>
      </c>
      <c r="B1" s="153" t="s">
        <v>10562</v>
      </c>
      <c r="C1" s="154"/>
    </row>
    <row r="2" spans="1:15" ht="32.25" customHeight="1" thickBot="1">
      <c r="A2" t="s">
        <v>2</v>
      </c>
      <c r="B2" s="243" t="s">
        <v>251</v>
      </c>
      <c r="C2" s="244"/>
      <c r="D2" s="243" t="s">
        <v>251</v>
      </c>
      <c r="E2" s="244"/>
      <c r="F2" s="243" t="s">
        <v>3</v>
      </c>
      <c r="G2" s="244"/>
      <c r="H2" s="243" t="s">
        <v>7136</v>
      </c>
      <c r="I2" s="244"/>
      <c r="J2" s="243" t="s">
        <v>2488</v>
      </c>
      <c r="K2" s="244"/>
      <c r="L2" s="243" t="s">
        <v>2488</v>
      </c>
      <c r="M2" s="244"/>
      <c r="N2" s="243" t="s">
        <v>2488</v>
      </c>
      <c r="O2" s="237"/>
    </row>
    <row r="3" spans="1:15" ht="29.25" customHeight="1" thickBot="1">
      <c r="A3" s="126" t="s">
        <v>4</v>
      </c>
      <c r="B3" s="243" t="s">
        <v>10563</v>
      </c>
      <c r="C3" s="244"/>
      <c r="D3" s="243" t="s">
        <v>10564</v>
      </c>
      <c r="E3" s="244"/>
      <c r="F3" s="243" t="s">
        <v>10565</v>
      </c>
      <c r="G3" s="244"/>
      <c r="H3" s="243" t="s">
        <v>10566</v>
      </c>
      <c r="I3" s="244"/>
      <c r="J3" s="243" t="s">
        <v>10567</v>
      </c>
      <c r="K3" s="244"/>
      <c r="L3" s="243" t="s">
        <v>10568</v>
      </c>
      <c r="M3" s="244"/>
      <c r="N3" s="243" t="s">
        <v>13488</v>
      </c>
      <c r="O3" s="237"/>
    </row>
    <row r="4" spans="1:15" ht="15" thickBot="1">
      <c r="A4" s="126" t="s">
        <v>6</v>
      </c>
      <c r="B4" s="243" t="s">
        <v>10569</v>
      </c>
      <c r="C4" s="244"/>
      <c r="D4" s="243" t="s">
        <v>10570</v>
      </c>
      <c r="E4" s="244"/>
      <c r="F4" s="243" t="s">
        <v>10571</v>
      </c>
      <c r="G4" s="244"/>
      <c r="H4" s="243" t="s">
        <v>10572</v>
      </c>
      <c r="I4" s="244"/>
      <c r="J4" s="243" t="s">
        <v>10573</v>
      </c>
      <c r="K4" s="244"/>
      <c r="L4" s="243" t="s">
        <v>10574</v>
      </c>
      <c r="M4" s="244"/>
      <c r="N4" s="243" t="s">
        <v>13489</v>
      </c>
      <c r="O4" s="237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" thickBot="1">
      <c r="A6" s="281" t="s">
        <v>9</v>
      </c>
      <c r="B6" s="132" t="s">
        <v>10575</v>
      </c>
      <c r="C6" s="132"/>
      <c r="D6" s="132" t="s">
        <v>10576</v>
      </c>
      <c r="E6" s="132"/>
      <c r="F6" s="132" t="s">
        <v>10577</v>
      </c>
      <c r="G6" s="132"/>
      <c r="H6" s="132" t="s">
        <v>10578</v>
      </c>
      <c r="I6" s="132"/>
      <c r="J6" s="132" t="s">
        <v>10579</v>
      </c>
      <c r="K6" s="132"/>
      <c r="L6" s="132" t="s">
        <v>10580</v>
      </c>
      <c r="M6" s="132"/>
      <c r="N6" s="205" t="s">
        <v>13490</v>
      </c>
    </row>
    <row r="7" spans="1:15" ht="15" thickBot="1">
      <c r="A7" s="241"/>
      <c r="B7" s="132" t="s">
        <v>10581</v>
      </c>
      <c r="C7" s="132"/>
      <c r="D7" s="132" t="s">
        <v>10582</v>
      </c>
      <c r="E7" s="132"/>
      <c r="F7" s="132"/>
      <c r="G7" s="132"/>
      <c r="H7" s="132" t="s">
        <v>13487</v>
      </c>
      <c r="I7" s="132"/>
      <c r="J7" s="132" t="s">
        <v>10583</v>
      </c>
      <c r="K7" s="132"/>
      <c r="L7" s="132" t="s">
        <v>10584</v>
      </c>
      <c r="M7" s="132"/>
      <c r="N7" s="132"/>
    </row>
    <row r="8" spans="1:15" ht="15" thickBot="1">
      <c r="A8" s="241"/>
      <c r="B8" s="132" t="s">
        <v>10585</v>
      </c>
      <c r="C8" s="132"/>
      <c r="D8" s="132" t="s">
        <v>10586</v>
      </c>
      <c r="E8" s="132"/>
      <c r="F8" s="132"/>
      <c r="G8" s="132"/>
      <c r="H8" s="132" t="s">
        <v>13767</v>
      </c>
      <c r="I8" s="132"/>
      <c r="J8" s="132" t="s">
        <v>10929</v>
      </c>
      <c r="K8" s="132"/>
      <c r="L8" s="132"/>
      <c r="M8" s="132"/>
      <c r="N8" s="132"/>
    </row>
    <row r="9" spans="1:15" ht="15" thickBot="1">
      <c r="A9" s="241"/>
      <c r="B9" s="132" t="s">
        <v>10587</v>
      </c>
      <c r="C9" s="132"/>
      <c r="D9" s="132" t="s">
        <v>13763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" thickBot="1">
      <c r="A10" s="241"/>
      <c r="B10" s="132" t="s">
        <v>10588</v>
      </c>
      <c r="C10" s="132"/>
      <c r="D10" s="132" t="s">
        <v>13764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" thickBot="1">
      <c r="A11" s="241"/>
      <c r="B11" s="132" t="s">
        <v>10589</v>
      </c>
      <c r="C11" s="132"/>
      <c r="D11" s="132" t="s">
        <v>13765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" thickBot="1">
      <c r="A12" s="241"/>
      <c r="B12" s="132" t="s">
        <v>10590</v>
      </c>
      <c r="C12" s="132"/>
      <c r="D12" s="132" t="s">
        <v>13766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" thickBot="1">
      <c r="A13" s="241"/>
      <c r="B13" s="132" t="s">
        <v>10591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" thickBot="1">
      <c r="A14" s="241"/>
      <c r="B14" s="132" t="s">
        <v>10592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" thickBot="1">
      <c r="A15" s="241"/>
      <c r="B15" s="132" t="s">
        <v>10593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" thickBot="1">
      <c r="A16" s="241"/>
      <c r="B16" s="132" t="s">
        <v>10594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" thickBot="1">
      <c r="A17" s="241"/>
      <c r="B17" s="132" t="s">
        <v>10595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" thickBot="1">
      <c r="A18" s="241"/>
      <c r="B18" s="132" t="s">
        <v>10596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" thickBot="1">
      <c r="A19" s="241"/>
      <c r="B19" s="132" t="s">
        <v>10597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" thickBot="1">
      <c r="A20" s="241"/>
      <c r="B20" s="132" t="s">
        <v>10598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" thickBot="1">
      <c r="A21" s="241"/>
      <c r="B21" s="132" t="s">
        <v>10599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" thickBot="1">
      <c r="A22" s="241"/>
      <c r="B22" s="132" t="s">
        <v>10600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" thickBot="1">
      <c r="A23" s="241"/>
      <c r="B23" s="132" t="s">
        <v>10601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" thickBot="1">
      <c r="A24" s="241"/>
      <c r="B24" s="132" t="s">
        <v>10602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" thickBot="1">
      <c r="A25" s="241"/>
      <c r="B25" s="132" t="s">
        <v>10603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" thickBot="1">
      <c r="A26" s="241"/>
      <c r="B26" s="132" t="s">
        <v>10604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" thickBot="1">
      <c r="A27" s="241"/>
      <c r="B27" t="s">
        <v>13486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" thickBot="1">
      <c r="A28" s="241"/>
      <c r="B28" s="132" t="s">
        <v>13670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" thickBot="1">
      <c r="A29" s="241"/>
      <c r="B29" s="132" t="s">
        <v>13739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" thickBot="1">
      <c r="A30" s="241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" thickBot="1">
      <c r="A31" s="241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" thickBot="1">
      <c r="A32" s="241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" thickBot="1">
      <c r="A33" s="241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" thickBot="1">
      <c r="A34" s="241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" thickBot="1">
      <c r="A35" s="241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" thickBot="1">
      <c r="A36" s="24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" thickBot="1">
      <c r="A37" s="241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" thickBot="1">
      <c r="A38" s="24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" thickBot="1">
      <c r="A39" s="24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" thickBot="1">
      <c r="A40" s="241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" thickBot="1">
      <c r="A41" s="241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" thickBot="1">
      <c r="A42" s="241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1" customWidth="1"/>
    <col min="5" max="5" width="18.7265625" bestFit="1" customWidth="1"/>
    <col min="6" max="6" width="22.26953125" customWidth="1"/>
    <col min="7" max="7" width="14.1796875" bestFit="1" customWidth="1"/>
    <col min="8" max="8" width="21" customWidth="1"/>
    <col min="9" max="9" width="17.54296875" customWidth="1"/>
    <col min="10" max="10" width="21.81640625" customWidth="1"/>
    <col min="11" max="11" width="13.453125" customWidth="1"/>
    <col min="12" max="12" width="20.81640625" customWidth="1"/>
    <col min="13" max="13" width="15.7265625" customWidth="1"/>
    <col min="14" max="14" width="21.26953125" customWidth="1"/>
    <col min="15" max="15" width="15.453125" customWidth="1"/>
    <col min="16" max="16" width="22.453125" customWidth="1"/>
    <col min="17" max="17" width="13.81640625" customWidth="1"/>
    <col min="18" max="18" width="23.453125" customWidth="1"/>
    <col min="19" max="19" width="13.81640625" customWidth="1"/>
    <col min="20" max="20" width="22.1796875" customWidth="1"/>
    <col min="21" max="21" width="18.1796875" customWidth="1"/>
  </cols>
  <sheetData>
    <row r="1" spans="1:21" ht="30.75" customHeight="1" thickBot="1">
      <c r="A1" s="126" t="s">
        <v>0</v>
      </c>
      <c r="B1" s="153" t="s">
        <v>10606</v>
      </c>
      <c r="C1" s="154"/>
      <c r="D1" s="154"/>
      <c r="E1" s="154"/>
      <c r="T1" s="153" t="s">
        <v>10607</v>
      </c>
      <c r="U1" s="154"/>
    </row>
    <row r="2" spans="1:21" ht="32.25" customHeight="1" thickBot="1">
      <c r="A2" t="s">
        <v>2</v>
      </c>
      <c r="B2" s="243" t="s">
        <v>3</v>
      </c>
      <c r="C2" s="244"/>
      <c r="D2" s="243" t="s">
        <v>3</v>
      </c>
      <c r="E2" s="244"/>
      <c r="F2" s="243" t="s">
        <v>81</v>
      </c>
      <c r="G2" s="244"/>
      <c r="H2" s="243" t="s">
        <v>253</v>
      </c>
      <c r="I2" s="244"/>
      <c r="J2" s="243" t="s">
        <v>3</v>
      </c>
      <c r="K2" s="244"/>
      <c r="L2" s="243" t="s">
        <v>3</v>
      </c>
      <c r="M2" s="244"/>
      <c r="N2" s="243" t="s">
        <v>3</v>
      </c>
      <c r="O2" s="244"/>
      <c r="P2" s="243" t="s">
        <v>251</v>
      </c>
      <c r="Q2" s="244"/>
      <c r="R2" s="243" t="s">
        <v>251</v>
      </c>
      <c r="S2" s="244"/>
      <c r="T2" s="243" t="s">
        <v>251</v>
      </c>
      <c r="U2" s="244"/>
    </row>
    <row r="3" spans="1:21" ht="29.25" customHeight="1" thickBot="1">
      <c r="A3" s="126" t="s">
        <v>4</v>
      </c>
      <c r="B3" s="243" t="s">
        <v>10608</v>
      </c>
      <c r="C3" s="244"/>
      <c r="D3" s="243" t="s">
        <v>10609</v>
      </c>
      <c r="E3" s="244"/>
      <c r="F3" s="243" t="s">
        <v>10610</v>
      </c>
      <c r="G3" s="244"/>
      <c r="H3" s="243" t="s">
        <v>10611</v>
      </c>
      <c r="I3" s="244"/>
      <c r="J3" s="243" t="s">
        <v>10612</v>
      </c>
      <c r="K3" s="244"/>
      <c r="L3" s="243" t="s">
        <v>10613</v>
      </c>
      <c r="M3" s="244"/>
      <c r="N3" s="243" t="s">
        <v>10614</v>
      </c>
      <c r="O3" s="244"/>
      <c r="P3" s="243" t="s">
        <v>10615</v>
      </c>
      <c r="Q3" s="244"/>
      <c r="R3" s="243" t="s">
        <v>10616</v>
      </c>
      <c r="S3" s="244"/>
      <c r="T3" s="243" t="s">
        <v>10617</v>
      </c>
      <c r="U3" s="244"/>
    </row>
    <row r="4" spans="1:21" ht="29.25" customHeight="1" thickBot="1">
      <c r="A4" s="126" t="s">
        <v>6</v>
      </c>
      <c r="B4" s="243" t="s">
        <v>10618</v>
      </c>
      <c r="C4" s="244"/>
      <c r="D4" s="243" t="s">
        <v>10619</v>
      </c>
      <c r="E4" s="244"/>
      <c r="F4" s="243" t="s">
        <v>10620</v>
      </c>
      <c r="G4" s="244"/>
      <c r="H4" s="243" t="s">
        <v>10621</v>
      </c>
      <c r="I4" s="244"/>
      <c r="J4" s="243" t="s">
        <v>10622</v>
      </c>
      <c r="K4" s="244"/>
      <c r="L4" s="243" t="s">
        <v>10623</v>
      </c>
      <c r="M4" s="244"/>
      <c r="N4" s="243" t="s">
        <v>10624</v>
      </c>
      <c r="O4" s="244"/>
      <c r="P4" s="243" t="s">
        <v>10625</v>
      </c>
      <c r="Q4" s="244"/>
      <c r="R4" s="243" t="s">
        <v>10626</v>
      </c>
      <c r="S4" s="244"/>
      <c r="T4" s="243" t="s">
        <v>10627</v>
      </c>
      <c r="U4" s="244"/>
    </row>
    <row r="5" spans="1:21" ht="1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" thickBot="1">
      <c r="A6" s="281" t="s">
        <v>9</v>
      </c>
      <c r="B6" s="132" t="s">
        <v>10628</v>
      </c>
      <c r="C6" s="132"/>
      <c r="D6" s="132" t="s">
        <v>10629</v>
      </c>
      <c r="E6" s="132"/>
      <c r="F6" s="130" t="s">
        <v>10630</v>
      </c>
      <c r="G6" s="132"/>
      <c r="H6" s="132" t="s">
        <v>10631</v>
      </c>
      <c r="I6" s="132"/>
      <c r="J6" s="130" t="s">
        <v>10632</v>
      </c>
      <c r="K6" s="132"/>
      <c r="L6" s="130" t="s">
        <v>10633</v>
      </c>
      <c r="M6" s="132"/>
      <c r="N6" s="130" t="s">
        <v>10634</v>
      </c>
      <c r="P6" s="130" t="s">
        <v>10635</v>
      </c>
      <c r="Q6" s="132"/>
      <c r="R6" s="130" t="s">
        <v>10636</v>
      </c>
      <c r="S6" s="132"/>
      <c r="T6" s="132" t="s">
        <v>10637</v>
      </c>
      <c r="U6" s="132"/>
    </row>
    <row r="7" spans="1:21" ht="15" thickBot="1">
      <c r="A7" s="241"/>
      <c r="B7" s="132" t="s">
        <v>10638</v>
      </c>
      <c r="C7" s="132"/>
      <c r="D7" s="132" t="s">
        <v>10639</v>
      </c>
      <c r="E7" s="132"/>
      <c r="F7" s="132" t="s">
        <v>10640</v>
      </c>
      <c r="G7" s="132"/>
      <c r="H7" s="132" t="s">
        <v>10641</v>
      </c>
      <c r="I7" s="132"/>
      <c r="J7" s="132" t="s">
        <v>10642</v>
      </c>
      <c r="K7" s="132"/>
      <c r="L7" s="132" t="s">
        <v>10643</v>
      </c>
      <c r="M7" s="132"/>
      <c r="N7" s="132" t="s">
        <v>10644</v>
      </c>
      <c r="O7" s="132"/>
      <c r="P7" s="132" t="s">
        <v>10645</v>
      </c>
      <c r="Q7" s="132"/>
      <c r="R7" s="132" t="s">
        <v>10646</v>
      </c>
      <c r="S7" s="132"/>
      <c r="T7" s="132" t="s">
        <v>10647</v>
      </c>
      <c r="U7" s="132"/>
    </row>
    <row r="8" spans="1:21" ht="15" thickBot="1">
      <c r="A8" s="241"/>
      <c r="B8" s="132" t="s">
        <v>10648</v>
      </c>
      <c r="C8" s="132"/>
      <c r="D8" s="132" t="s">
        <v>10649</v>
      </c>
      <c r="E8" s="132"/>
      <c r="F8" s="132" t="s">
        <v>10650</v>
      </c>
      <c r="G8" s="132"/>
      <c r="H8" s="132" t="s">
        <v>10651</v>
      </c>
      <c r="I8" s="132"/>
      <c r="J8" s="132" t="s">
        <v>10652</v>
      </c>
      <c r="K8" s="132"/>
      <c r="L8" s="132" t="s">
        <v>10653</v>
      </c>
      <c r="M8" s="132"/>
      <c r="N8" s="132" t="s">
        <v>10654</v>
      </c>
      <c r="O8" s="132"/>
      <c r="P8" s="132" t="s">
        <v>10655</v>
      </c>
      <c r="Q8" s="132"/>
      <c r="R8" s="132" t="s">
        <v>10656</v>
      </c>
      <c r="S8" s="132"/>
      <c r="T8" s="132" t="s">
        <v>10657</v>
      </c>
      <c r="U8" s="132"/>
    </row>
    <row r="9" spans="1:21" ht="15" thickBot="1">
      <c r="A9" s="241"/>
      <c r="B9" s="132" t="s">
        <v>10658</v>
      </c>
      <c r="C9" s="132"/>
      <c r="D9" s="132" t="s">
        <v>10659</v>
      </c>
      <c r="E9" s="132"/>
      <c r="F9" s="132" t="s">
        <v>10660</v>
      </c>
      <c r="G9" s="132"/>
      <c r="H9" s="132" t="s">
        <v>10661</v>
      </c>
      <c r="I9" s="132"/>
      <c r="J9" s="132" t="s">
        <v>10662</v>
      </c>
      <c r="K9" s="132"/>
      <c r="L9" s="132" t="s">
        <v>10663</v>
      </c>
      <c r="M9" s="132"/>
      <c r="N9" s="132" t="s">
        <v>10664</v>
      </c>
      <c r="O9" s="132"/>
      <c r="P9" s="132" t="s">
        <v>10665</v>
      </c>
      <c r="Q9" s="132"/>
      <c r="R9" s="132" t="s">
        <v>10666</v>
      </c>
      <c r="S9" s="132"/>
      <c r="T9" s="132" t="s">
        <v>10667</v>
      </c>
      <c r="U9" s="132"/>
    </row>
    <row r="10" spans="1:21" ht="15" thickBot="1">
      <c r="A10" s="241"/>
      <c r="B10" s="132" t="s">
        <v>10668</v>
      </c>
      <c r="C10" s="132"/>
      <c r="D10" s="132" t="s">
        <v>10669</v>
      </c>
      <c r="E10" s="132"/>
      <c r="F10" s="132" t="s">
        <v>10670</v>
      </c>
      <c r="G10" s="132"/>
      <c r="H10" s="132" t="s">
        <v>10671</v>
      </c>
      <c r="I10" s="132"/>
      <c r="J10" s="132" t="s">
        <v>10672</v>
      </c>
      <c r="K10" s="132"/>
      <c r="L10" s="132" t="s">
        <v>10673</v>
      </c>
      <c r="M10" s="132"/>
      <c r="N10" s="132" t="s">
        <v>10674</v>
      </c>
      <c r="O10" s="132"/>
      <c r="P10" s="132" t="s">
        <v>10675</v>
      </c>
      <c r="Q10" s="132"/>
      <c r="R10" s="132" t="s">
        <v>10676</v>
      </c>
      <c r="S10" s="132"/>
      <c r="T10" s="132" t="s">
        <v>10677</v>
      </c>
      <c r="U10" s="132"/>
    </row>
    <row r="11" spans="1:21" ht="15" thickBot="1">
      <c r="A11" s="241"/>
      <c r="B11" s="132" t="s">
        <v>10678</v>
      </c>
      <c r="C11" s="132"/>
      <c r="D11" s="132" t="s">
        <v>10679</v>
      </c>
      <c r="E11" s="132"/>
      <c r="F11" s="132" t="s">
        <v>10680</v>
      </c>
      <c r="G11" s="132"/>
      <c r="H11" s="132" t="s">
        <v>10681</v>
      </c>
      <c r="I11" s="132"/>
      <c r="J11" s="132" t="s">
        <v>10682</v>
      </c>
      <c r="K11" s="132"/>
      <c r="L11" s="132" t="s">
        <v>10683</v>
      </c>
      <c r="M11" s="132"/>
      <c r="N11" s="132" t="s">
        <v>10684</v>
      </c>
      <c r="O11" s="132"/>
      <c r="P11" s="132" t="s">
        <v>10685</v>
      </c>
      <c r="Q11" s="132"/>
      <c r="R11" s="132" t="s">
        <v>13762</v>
      </c>
      <c r="S11" s="132"/>
      <c r="T11" s="132" t="s">
        <v>10686</v>
      </c>
      <c r="U11" s="132"/>
    </row>
    <row r="12" spans="1:21" ht="15" thickBot="1">
      <c r="A12" s="241"/>
      <c r="B12" s="132" t="s">
        <v>10687</v>
      </c>
      <c r="C12" s="132"/>
      <c r="D12" s="132" t="s">
        <v>10688</v>
      </c>
      <c r="E12" s="132"/>
      <c r="F12" s="132" t="s">
        <v>10689</v>
      </c>
      <c r="G12" s="132"/>
      <c r="H12" s="132" t="s">
        <v>10690</v>
      </c>
      <c r="I12" s="132"/>
      <c r="J12" s="132" t="s">
        <v>10691</v>
      </c>
      <c r="K12" s="132"/>
      <c r="L12" s="132" t="s">
        <v>10692</v>
      </c>
      <c r="M12" s="132"/>
      <c r="N12" s="132" t="s">
        <v>10693</v>
      </c>
      <c r="O12" s="132"/>
      <c r="P12" s="132" t="s">
        <v>10694</v>
      </c>
      <c r="Q12" s="132"/>
      <c r="R12" s="132"/>
      <c r="S12" s="132"/>
      <c r="T12" s="132" t="s">
        <v>10695</v>
      </c>
      <c r="U12" s="132"/>
    </row>
    <row r="13" spans="1:21" ht="15" thickBot="1">
      <c r="A13" s="241"/>
      <c r="B13" s="132" t="s">
        <v>10696</v>
      </c>
      <c r="C13" s="132"/>
      <c r="D13" s="132" t="s">
        <v>10697</v>
      </c>
      <c r="E13" s="132"/>
      <c r="F13" s="132" t="s">
        <v>10698</v>
      </c>
      <c r="G13" s="132"/>
      <c r="H13" s="132" t="s">
        <v>10699</v>
      </c>
      <c r="I13" s="132"/>
      <c r="J13" s="132" t="s">
        <v>10700</v>
      </c>
      <c r="K13" s="132"/>
      <c r="L13" s="132" t="s">
        <v>10701</v>
      </c>
      <c r="M13" s="132"/>
      <c r="N13" s="132" t="s">
        <v>10702</v>
      </c>
      <c r="O13" s="132"/>
      <c r="P13" s="132" t="s">
        <v>10703</v>
      </c>
      <c r="Q13" s="132"/>
      <c r="R13" s="132"/>
      <c r="S13" s="132"/>
      <c r="T13" s="132" t="s">
        <v>10704</v>
      </c>
      <c r="U13" s="132"/>
    </row>
    <row r="14" spans="1:21" ht="15" thickBot="1">
      <c r="A14" s="241"/>
      <c r="B14" s="132"/>
      <c r="C14" s="132"/>
      <c r="D14" s="132" t="s">
        <v>10705</v>
      </c>
      <c r="E14" s="132"/>
      <c r="F14" s="132" t="s">
        <v>10706</v>
      </c>
      <c r="G14" s="132"/>
      <c r="H14" s="132" t="s">
        <v>10707</v>
      </c>
      <c r="I14" s="132"/>
      <c r="J14" s="132" t="s">
        <v>10708</v>
      </c>
      <c r="K14" s="132"/>
      <c r="L14" s="132" t="s">
        <v>10709</v>
      </c>
      <c r="M14" s="132"/>
      <c r="N14" s="132" t="s">
        <v>10710</v>
      </c>
      <c r="O14" s="132"/>
      <c r="P14" s="132" t="s">
        <v>10711</v>
      </c>
      <c r="Q14" s="132"/>
      <c r="R14" s="132"/>
      <c r="S14" s="132"/>
      <c r="T14" s="132" t="s">
        <v>10712</v>
      </c>
      <c r="U14" s="132"/>
    </row>
    <row r="15" spans="1:21" ht="15" thickBot="1">
      <c r="A15" s="241"/>
      <c r="B15" s="132"/>
      <c r="C15" s="132"/>
      <c r="D15" s="132" t="s">
        <v>10713</v>
      </c>
      <c r="E15" s="132"/>
      <c r="F15" s="132" t="s">
        <v>10714</v>
      </c>
      <c r="G15" s="132"/>
      <c r="H15" s="132" t="s">
        <v>10715</v>
      </c>
      <c r="I15" s="132"/>
      <c r="J15" s="132" t="s">
        <v>10716</v>
      </c>
      <c r="K15" s="132"/>
      <c r="L15" s="132" t="s">
        <v>10717</v>
      </c>
      <c r="M15" s="132"/>
      <c r="N15" s="132" t="s">
        <v>10718</v>
      </c>
      <c r="O15" s="132"/>
      <c r="P15" s="132" t="s">
        <v>10719</v>
      </c>
      <c r="Q15" s="132"/>
      <c r="R15" s="132"/>
      <c r="S15" s="132"/>
      <c r="T15" s="132" t="s">
        <v>10720</v>
      </c>
      <c r="U15" s="132"/>
    </row>
    <row r="16" spans="1:21" ht="15" thickBot="1">
      <c r="A16" s="241"/>
      <c r="B16" s="132"/>
      <c r="C16" s="132"/>
      <c r="D16" s="132" t="s">
        <v>10721</v>
      </c>
      <c r="E16" s="132"/>
      <c r="F16" s="132" t="s">
        <v>10722</v>
      </c>
      <c r="G16" s="132"/>
      <c r="H16" s="132" t="s">
        <v>10723</v>
      </c>
      <c r="I16" s="132"/>
      <c r="J16" s="132" t="s">
        <v>10724</v>
      </c>
      <c r="K16" s="132"/>
      <c r="L16" s="132" t="s">
        <v>10725</v>
      </c>
      <c r="M16" s="132"/>
      <c r="N16" s="132" t="s">
        <v>10726</v>
      </c>
      <c r="O16" s="132"/>
      <c r="P16" s="132" t="s">
        <v>10727</v>
      </c>
      <c r="Q16" s="132"/>
      <c r="R16" s="132"/>
      <c r="S16" s="132"/>
      <c r="T16" s="132" t="s">
        <v>10728</v>
      </c>
      <c r="U16" s="132"/>
    </row>
    <row r="17" spans="1:21" ht="15" thickBot="1">
      <c r="A17" s="241"/>
      <c r="B17" s="132"/>
      <c r="C17" s="132"/>
      <c r="D17" s="132" t="s">
        <v>10729</v>
      </c>
      <c r="E17" s="132"/>
      <c r="F17" s="132" t="s">
        <v>10730</v>
      </c>
      <c r="G17" s="132"/>
      <c r="H17" s="132" t="s">
        <v>10731</v>
      </c>
      <c r="I17" s="132"/>
      <c r="J17" s="132" t="s">
        <v>10732</v>
      </c>
      <c r="K17" s="132"/>
      <c r="L17" s="132" t="s">
        <v>10733</v>
      </c>
      <c r="M17" s="132"/>
      <c r="N17" s="132" t="s">
        <v>10734</v>
      </c>
      <c r="O17" s="132"/>
      <c r="P17" s="132" t="s">
        <v>10735</v>
      </c>
      <c r="Q17" s="132"/>
      <c r="R17" s="132"/>
      <c r="S17" s="132"/>
      <c r="T17" s="132" t="s">
        <v>10736</v>
      </c>
      <c r="U17" s="132"/>
    </row>
    <row r="18" spans="1:21" ht="15" thickBot="1">
      <c r="A18" s="241"/>
      <c r="B18" s="132"/>
      <c r="C18" s="132"/>
      <c r="D18" s="132" t="s">
        <v>10737</v>
      </c>
      <c r="E18" s="132"/>
      <c r="F18" s="132" t="s">
        <v>10738</v>
      </c>
      <c r="G18" s="132"/>
      <c r="H18" s="132" t="s">
        <v>10739</v>
      </c>
      <c r="I18" s="132"/>
      <c r="J18" s="132" t="s">
        <v>10740</v>
      </c>
      <c r="K18" s="132"/>
      <c r="L18" s="132" t="s">
        <v>10741</v>
      </c>
      <c r="M18" s="132"/>
      <c r="N18" s="132" t="s">
        <v>10742</v>
      </c>
      <c r="O18" s="132"/>
      <c r="P18" s="132" t="s">
        <v>10743</v>
      </c>
      <c r="Q18" s="132"/>
      <c r="R18" s="132"/>
      <c r="S18" s="132"/>
      <c r="T18" s="132" t="s">
        <v>10744</v>
      </c>
      <c r="U18" s="132"/>
    </row>
    <row r="19" spans="1:21" ht="15" thickBot="1">
      <c r="A19" s="241"/>
      <c r="B19" s="132"/>
      <c r="C19" s="132"/>
      <c r="D19" s="132" t="s">
        <v>10745</v>
      </c>
      <c r="E19" s="132"/>
      <c r="F19" s="132" t="s">
        <v>10746</v>
      </c>
      <c r="G19" s="132"/>
      <c r="H19" s="132" t="s">
        <v>10747</v>
      </c>
      <c r="I19" s="132"/>
      <c r="J19" s="132" t="s">
        <v>13512</v>
      </c>
      <c r="K19" s="132"/>
      <c r="L19" s="132" t="s">
        <v>10748</v>
      </c>
      <c r="M19" s="132"/>
      <c r="N19" s="132" t="s">
        <v>10749</v>
      </c>
      <c r="O19" s="132"/>
      <c r="P19" s="132" t="s">
        <v>10750</v>
      </c>
      <c r="Q19" s="132"/>
      <c r="R19" s="132"/>
      <c r="S19" s="132"/>
      <c r="T19" s="132"/>
      <c r="U19" s="132"/>
    </row>
    <row r="20" spans="1:21" ht="15" thickBot="1">
      <c r="A20" s="241"/>
      <c r="B20" s="132"/>
      <c r="C20" s="132"/>
      <c r="D20" s="132" t="s">
        <v>10751</v>
      </c>
      <c r="E20" s="132"/>
      <c r="F20" s="132" t="s">
        <v>10752</v>
      </c>
      <c r="G20" s="132"/>
      <c r="H20" s="132" t="s">
        <v>10753</v>
      </c>
      <c r="I20" s="132"/>
      <c r="J20" s="132"/>
      <c r="K20" s="132"/>
      <c r="L20" s="132" t="s">
        <v>10754</v>
      </c>
      <c r="M20" s="132"/>
      <c r="N20" s="132" t="s">
        <v>10755</v>
      </c>
      <c r="O20" s="132"/>
      <c r="P20" s="132" t="s">
        <v>10756</v>
      </c>
      <c r="Q20" s="132"/>
      <c r="R20" s="132"/>
      <c r="S20" s="132"/>
      <c r="T20" s="132"/>
      <c r="U20" s="132"/>
    </row>
    <row r="21" spans="1:21" ht="15" thickBot="1">
      <c r="A21" s="241"/>
      <c r="B21" s="132"/>
      <c r="C21" s="132"/>
      <c r="D21" s="132" t="s">
        <v>10757</v>
      </c>
      <c r="E21" s="132"/>
      <c r="F21" s="132" t="s">
        <v>10758</v>
      </c>
      <c r="G21" s="132"/>
      <c r="H21" s="132" t="s">
        <v>10759</v>
      </c>
      <c r="I21" s="132"/>
      <c r="J21" s="132"/>
      <c r="K21" s="132"/>
      <c r="L21" s="132" t="s">
        <v>10760</v>
      </c>
      <c r="M21" s="132"/>
      <c r="N21" s="132" t="s">
        <v>10761</v>
      </c>
      <c r="O21" s="132"/>
      <c r="P21" s="132" t="s">
        <v>10762</v>
      </c>
      <c r="Q21" s="132"/>
      <c r="R21" s="132"/>
      <c r="S21" s="132"/>
      <c r="T21" s="132"/>
      <c r="U21" s="132"/>
    </row>
    <row r="22" spans="1:21" ht="15" thickBot="1">
      <c r="A22" s="241"/>
      <c r="B22" s="132"/>
      <c r="C22" s="132"/>
      <c r="D22" s="132" t="s">
        <v>10763</v>
      </c>
      <c r="E22" s="132"/>
      <c r="F22" s="132" t="s">
        <v>10764</v>
      </c>
      <c r="G22" s="132"/>
      <c r="H22" s="132" t="s">
        <v>10765</v>
      </c>
      <c r="I22" s="132"/>
      <c r="J22" s="132"/>
      <c r="K22" s="132"/>
      <c r="L22" s="132" t="s">
        <v>10766</v>
      </c>
      <c r="M22" s="132"/>
      <c r="N22" s="132" t="s">
        <v>10767</v>
      </c>
      <c r="O22" s="132"/>
      <c r="P22" s="132" t="s">
        <v>10768</v>
      </c>
      <c r="Q22" s="132"/>
      <c r="R22" s="132"/>
      <c r="S22" s="132"/>
      <c r="T22" s="132"/>
      <c r="U22" s="132"/>
    </row>
    <row r="23" spans="1:21" ht="15" thickBot="1">
      <c r="A23" s="241"/>
      <c r="B23" s="132"/>
      <c r="C23" s="132"/>
      <c r="D23" s="132" t="s">
        <v>10769</v>
      </c>
      <c r="E23" s="132"/>
      <c r="F23" s="132" t="s">
        <v>10770</v>
      </c>
      <c r="G23" s="132"/>
      <c r="H23" s="132" t="s">
        <v>10771</v>
      </c>
      <c r="I23" s="132"/>
      <c r="J23" s="132"/>
      <c r="K23" s="132"/>
      <c r="L23" s="132" t="s">
        <v>13850</v>
      </c>
      <c r="M23" s="132"/>
      <c r="N23" s="132" t="s">
        <v>10772</v>
      </c>
      <c r="O23" s="132"/>
      <c r="P23" s="132" t="s">
        <v>14052</v>
      </c>
      <c r="Q23" s="132"/>
      <c r="R23" s="132"/>
      <c r="S23" s="132"/>
      <c r="T23" s="132"/>
      <c r="U23" s="132"/>
    </row>
    <row r="24" spans="1:21" ht="15" thickBot="1">
      <c r="A24" s="241"/>
      <c r="B24" s="132"/>
      <c r="C24" s="132"/>
      <c r="D24" s="132" t="s">
        <v>10773</v>
      </c>
      <c r="E24" s="132"/>
      <c r="F24" s="132" t="s">
        <v>10774</v>
      </c>
      <c r="G24" s="132"/>
      <c r="H24" s="132" t="s">
        <v>10775</v>
      </c>
      <c r="I24" s="132"/>
      <c r="J24" s="132"/>
      <c r="K24" s="132"/>
      <c r="L24" s="132"/>
      <c r="M24" s="132"/>
      <c r="N24" s="132" t="s">
        <v>10776</v>
      </c>
      <c r="O24" s="132"/>
      <c r="P24" s="132"/>
      <c r="Q24" s="132"/>
      <c r="R24" s="132"/>
      <c r="S24" s="132"/>
      <c r="T24" s="132"/>
      <c r="U24" s="132"/>
    </row>
    <row r="25" spans="1:21" ht="15" thickBot="1">
      <c r="A25" s="241"/>
      <c r="B25" s="132"/>
      <c r="C25" s="132"/>
      <c r="D25" s="132" t="s">
        <v>10777</v>
      </c>
      <c r="E25" s="132"/>
      <c r="F25" s="132" t="s">
        <v>10778</v>
      </c>
      <c r="G25" s="132"/>
      <c r="H25" s="132" t="s">
        <v>10779</v>
      </c>
      <c r="I25" s="132"/>
      <c r="J25" s="132"/>
      <c r="K25" s="132"/>
      <c r="L25" s="132"/>
      <c r="M25" s="132"/>
      <c r="N25" s="132" t="s">
        <v>10780</v>
      </c>
      <c r="O25" s="132"/>
      <c r="P25" s="132"/>
      <c r="Q25" s="132"/>
      <c r="R25" s="132"/>
      <c r="S25" s="132"/>
      <c r="T25" s="132"/>
      <c r="U25" s="132"/>
    </row>
    <row r="26" spans="1:21" ht="15" thickBot="1">
      <c r="A26" s="241"/>
      <c r="B26" s="132"/>
      <c r="C26" s="132"/>
      <c r="D26" s="132" t="s">
        <v>10781</v>
      </c>
      <c r="E26" s="132"/>
      <c r="F26" s="132" t="s">
        <v>13871</v>
      </c>
      <c r="G26" s="132"/>
      <c r="H26" s="132" t="s">
        <v>10782</v>
      </c>
      <c r="I26" s="132"/>
      <c r="J26" s="132"/>
      <c r="K26" s="132"/>
      <c r="L26" s="132"/>
      <c r="M26" s="132"/>
      <c r="N26" s="132" t="s">
        <v>10783</v>
      </c>
      <c r="O26" s="132"/>
      <c r="P26" s="132"/>
      <c r="Q26" s="132"/>
      <c r="R26" s="132"/>
      <c r="S26" s="132"/>
      <c r="T26" s="132"/>
      <c r="U26" s="132"/>
    </row>
    <row r="27" spans="1:21" ht="15" thickBot="1">
      <c r="A27" s="241"/>
      <c r="B27" s="132"/>
      <c r="C27" s="132"/>
      <c r="D27" s="132" t="s">
        <v>10784</v>
      </c>
      <c r="E27" s="132"/>
      <c r="F27" s="132" t="s">
        <v>13872</v>
      </c>
      <c r="G27" s="132"/>
      <c r="H27" s="132" t="s">
        <v>10785</v>
      </c>
      <c r="I27" s="132"/>
      <c r="J27" s="132"/>
      <c r="K27" s="132"/>
      <c r="L27" s="132"/>
      <c r="M27" s="132"/>
      <c r="N27" s="132" t="s">
        <v>10786</v>
      </c>
      <c r="O27" s="132"/>
      <c r="P27" s="132"/>
      <c r="Q27" s="132"/>
      <c r="R27" s="132"/>
      <c r="S27" s="132"/>
      <c r="T27" s="132"/>
      <c r="U27" s="132"/>
    </row>
    <row r="28" spans="1:21" ht="15" thickBot="1">
      <c r="A28" s="241"/>
      <c r="B28" s="132"/>
      <c r="C28" s="132"/>
      <c r="D28" s="132" t="s">
        <v>10787</v>
      </c>
      <c r="E28" s="132"/>
      <c r="F28" s="132" t="s">
        <v>13873</v>
      </c>
      <c r="G28" s="132"/>
      <c r="H28" s="132" t="s">
        <v>10788</v>
      </c>
      <c r="I28" s="132"/>
      <c r="J28" s="132"/>
      <c r="K28" s="132"/>
      <c r="L28" s="132"/>
      <c r="M28" s="132"/>
      <c r="N28" s="132" t="s">
        <v>10789</v>
      </c>
      <c r="O28" s="132"/>
      <c r="P28" s="132"/>
      <c r="Q28" s="132"/>
      <c r="R28" s="132"/>
      <c r="S28" s="132"/>
      <c r="T28" s="132"/>
      <c r="U28" s="132"/>
    </row>
    <row r="29" spans="1:21" ht="15" thickBot="1">
      <c r="A29" s="241"/>
      <c r="B29" s="132"/>
      <c r="C29" s="132"/>
      <c r="D29" s="132" t="s">
        <v>10790</v>
      </c>
      <c r="E29" s="132"/>
      <c r="F29" s="132" t="s">
        <v>13874</v>
      </c>
      <c r="G29" s="132"/>
      <c r="H29" s="132" t="s">
        <v>10791</v>
      </c>
      <c r="I29" s="132"/>
      <c r="J29" s="132"/>
      <c r="K29" s="132"/>
      <c r="L29" s="132"/>
      <c r="M29" s="132"/>
      <c r="N29" s="132" t="s">
        <v>10792</v>
      </c>
      <c r="O29" s="132"/>
      <c r="P29" s="132"/>
      <c r="Q29" s="132"/>
      <c r="R29" s="132"/>
      <c r="S29" s="132"/>
      <c r="T29" s="132"/>
      <c r="U29" s="132"/>
    </row>
    <row r="30" spans="1:21" ht="15" thickBot="1">
      <c r="A30" s="241"/>
      <c r="B30" s="132"/>
      <c r="C30" s="132"/>
      <c r="D30" s="132" t="s">
        <v>10793</v>
      </c>
      <c r="E30" s="132"/>
      <c r="F30" s="132" t="s">
        <v>13875</v>
      </c>
      <c r="G30" s="132"/>
      <c r="H30" s="132" t="s">
        <v>10794</v>
      </c>
      <c r="I30" s="132"/>
      <c r="J30" s="132"/>
      <c r="K30" s="132"/>
      <c r="L30" s="132"/>
      <c r="M30" s="132"/>
      <c r="N30" s="132" t="s">
        <v>10795</v>
      </c>
      <c r="O30" s="132"/>
      <c r="P30" s="132"/>
      <c r="Q30" s="132"/>
      <c r="R30" s="132"/>
      <c r="S30" s="132"/>
      <c r="T30" s="132"/>
      <c r="U30" s="132"/>
    </row>
    <row r="31" spans="1:21" ht="15" thickBot="1">
      <c r="A31" s="241"/>
      <c r="B31" s="132"/>
      <c r="C31" s="132"/>
      <c r="D31" s="132" t="s">
        <v>10796</v>
      </c>
      <c r="E31" s="132"/>
      <c r="F31" s="132" t="s">
        <v>13876</v>
      </c>
      <c r="G31" s="132"/>
      <c r="H31" s="132" t="s">
        <v>10797</v>
      </c>
      <c r="I31" s="132"/>
      <c r="J31" s="132"/>
      <c r="K31" s="132"/>
      <c r="L31" s="132"/>
      <c r="M31" s="132"/>
      <c r="N31" s="132" t="s">
        <v>10798</v>
      </c>
      <c r="O31" s="132"/>
      <c r="P31" s="132"/>
      <c r="Q31" s="132"/>
      <c r="R31" s="132"/>
      <c r="S31" s="132"/>
      <c r="T31" s="132"/>
      <c r="U31" s="132"/>
    </row>
    <row r="32" spans="1:21" ht="15" thickBot="1">
      <c r="A32" s="241"/>
      <c r="B32" s="132"/>
      <c r="C32" s="132"/>
      <c r="D32" s="132" t="s">
        <v>10799</v>
      </c>
      <c r="E32" s="132"/>
      <c r="F32" s="132" t="s">
        <v>13877</v>
      </c>
      <c r="G32" s="132"/>
      <c r="H32" s="132" t="s">
        <v>10800</v>
      </c>
      <c r="I32" s="132"/>
      <c r="J32" s="132"/>
      <c r="K32" s="132"/>
      <c r="L32" s="132"/>
      <c r="M32" s="132"/>
      <c r="N32" s="132" t="s">
        <v>10801</v>
      </c>
      <c r="O32" s="132"/>
      <c r="P32" s="132"/>
      <c r="Q32" s="132"/>
      <c r="R32" s="132"/>
      <c r="S32" s="132"/>
      <c r="T32" s="132"/>
      <c r="U32" s="132"/>
    </row>
    <row r="33" spans="1:21" ht="15" thickBot="1">
      <c r="A33" s="241"/>
      <c r="B33" s="132"/>
      <c r="C33" s="132"/>
      <c r="D33" s="132" t="s">
        <v>10802</v>
      </c>
      <c r="E33" s="132"/>
      <c r="F33" s="132" t="s">
        <v>13878</v>
      </c>
      <c r="G33" s="132"/>
      <c r="H33" s="132" t="s">
        <v>13511</v>
      </c>
      <c r="I33" s="132"/>
      <c r="J33" s="132"/>
      <c r="K33" s="132"/>
      <c r="L33" s="132"/>
      <c r="M33" s="132"/>
      <c r="N33" s="132" t="s">
        <v>10803</v>
      </c>
      <c r="O33" s="132"/>
      <c r="P33" s="132"/>
      <c r="Q33" s="132"/>
      <c r="R33" s="132"/>
      <c r="S33" s="132"/>
      <c r="T33" s="132"/>
      <c r="U33" s="132"/>
    </row>
    <row r="34" spans="1:21" ht="15" thickBot="1">
      <c r="A34" s="241"/>
      <c r="B34" s="132"/>
      <c r="C34" s="132"/>
      <c r="D34" s="132" t="s">
        <v>10804</v>
      </c>
      <c r="E34" s="132"/>
      <c r="F34" s="132" t="s">
        <v>13879</v>
      </c>
      <c r="G34" s="132"/>
      <c r="H34" s="132"/>
      <c r="I34" s="132"/>
      <c r="J34" s="132"/>
      <c r="K34" s="132"/>
      <c r="L34" s="132"/>
      <c r="M34" s="132"/>
      <c r="N34" s="132" t="s">
        <v>10805</v>
      </c>
      <c r="O34" s="132"/>
      <c r="P34" s="132"/>
      <c r="Q34" s="132"/>
      <c r="R34" s="132"/>
      <c r="S34" s="132"/>
      <c r="T34" s="132"/>
      <c r="U34" s="132"/>
    </row>
    <row r="35" spans="1:21" ht="15" thickBot="1">
      <c r="A35" s="241"/>
      <c r="B35" s="132"/>
      <c r="C35" s="132"/>
      <c r="D35" s="132" t="s">
        <v>10806</v>
      </c>
      <c r="E35" s="132"/>
      <c r="F35" s="132" t="s">
        <v>13880</v>
      </c>
      <c r="G35" s="132"/>
      <c r="H35" s="132"/>
      <c r="I35" s="132"/>
      <c r="J35" s="132"/>
      <c r="K35" s="132"/>
      <c r="L35" s="132"/>
      <c r="M35" s="132"/>
      <c r="N35" s="132" t="s">
        <v>10807</v>
      </c>
      <c r="O35" s="132"/>
      <c r="P35" s="132"/>
      <c r="Q35" s="132"/>
      <c r="R35" s="132"/>
      <c r="S35" s="132"/>
      <c r="T35" s="132"/>
      <c r="U35" s="132"/>
    </row>
    <row r="36" spans="1:21" ht="15" thickBot="1">
      <c r="A36" s="241"/>
      <c r="B36" s="132"/>
      <c r="C36" s="132"/>
      <c r="D36" s="132" t="s">
        <v>10808</v>
      </c>
      <c r="E36" s="132"/>
      <c r="F36" s="132" t="s">
        <v>13881</v>
      </c>
      <c r="G36" s="132"/>
      <c r="H36" s="132"/>
      <c r="I36" s="132"/>
      <c r="J36" s="132"/>
      <c r="K36" s="132"/>
      <c r="L36" s="132"/>
      <c r="M36" s="132"/>
      <c r="N36" s="132" t="s">
        <v>10809</v>
      </c>
      <c r="O36" s="132"/>
      <c r="P36" s="132"/>
      <c r="Q36" s="132"/>
      <c r="R36" s="132"/>
      <c r="S36" s="132"/>
      <c r="T36" s="132"/>
      <c r="U36" s="132"/>
    </row>
    <row r="37" spans="1:21" ht="15" thickBot="1">
      <c r="A37" s="241"/>
      <c r="B37" s="132"/>
      <c r="C37" s="132"/>
      <c r="D37" s="132" t="s">
        <v>10810</v>
      </c>
      <c r="E37" s="132"/>
      <c r="F37" s="132" t="s">
        <v>13882</v>
      </c>
      <c r="G37" s="132"/>
      <c r="H37" s="132"/>
      <c r="I37" s="132"/>
      <c r="J37" s="132"/>
      <c r="K37" s="132"/>
      <c r="L37" s="132"/>
      <c r="M37" s="132"/>
      <c r="N37" s="132" t="s">
        <v>10811</v>
      </c>
      <c r="O37" s="132"/>
      <c r="P37" s="132"/>
      <c r="Q37" s="132"/>
      <c r="R37" s="132"/>
      <c r="S37" s="132"/>
      <c r="T37" s="132"/>
      <c r="U37" s="132"/>
    </row>
    <row r="38" spans="1:21" ht="15" thickBot="1">
      <c r="A38" s="241"/>
      <c r="B38" s="132"/>
      <c r="C38" s="132"/>
      <c r="D38" s="132" t="s">
        <v>10812</v>
      </c>
      <c r="E38" s="132"/>
      <c r="F38" s="132" t="s">
        <v>13883</v>
      </c>
      <c r="G38" s="132"/>
      <c r="H38" s="132"/>
      <c r="I38" s="132"/>
      <c r="J38" s="132"/>
      <c r="K38" s="132"/>
      <c r="L38" s="132"/>
      <c r="M38" s="132"/>
      <c r="N38" s="132" t="s">
        <v>10813</v>
      </c>
      <c r="O38" s="132"/>
      <c r="P38" s="132"/>
      <c r="Q38" s="132"/>
      <c r="R38" s="132"/>
      <c r="S38" s="132"/>
      <c r="T38" s="132"/>
      <c r="U38" s="132"/>
    </row>
    <row r="39" spans="1:21" ht="15" thickBot="1">
      <c r="A39" s="241"/>
      <c r="B39" s="132"/>
      <c r="C39" s="132"/>
      <c r="D39" s="132" t="s">
        <v>10814</v>
      </c>
      <c r="E39" s="132"/>
      <c r="F39" s="132" t="s">
        <v>13884</v>
      </c>
      <c r="G39" s="132"/>
      <c r="H39" s="132"/>
      <c r="I39" s="132"/>
      <c r="J39" s="132"/>
      <c r="K39" s="132"/>
      <c r="L39" s="132"/>
      <c r="M39" s="132"/>
      <c r="N39" s="132" t="s">
        <v>10815</v>
      </c>
      <c r="O39" s="132"/>
      <c r="P39" s="132"/>
      <c r="Q39" s="132"/>
      <c r="R39" s="132"/>
      <c r="S39" s="132"/>
      <c r="T39" s="132"/>
      <c r="U39" s="132"/>
    </row>
    <row r="40" spans="1:21" ht="15" thickBot="1">
      <c r="A40" s="241"/>
      <c r="B40" s="132"/>
      <c r="C40" s="132"/>
      <c r="D40" s="132" t="s">
        <v>10816</v>
      </c>
      <c r="E40" s="132"/>
      <c r="F40" s="132" t="s">
        <v>13885</v>
      </c>
      <c r="G40" s="132"/>
      <c r="H40" s="132"/>
      <c r="I40" s="132"/>
      <c r="J40" s="132"/>
      <c r="K40" s="132"/>
      <c r="L40" s="132"/>
      <c r="M40" s="132"/>
      <c r="N40" s="132" t="s">
        <v>10817</v>
      </c>
      <c r="O40" s="132"/>
      <c r="P40" s="132"/>
      <c r="Q40" s="132"/>
      <c r="R40" s="132"/>
      <c r="S40" s="132"/>
      <c r="T40" s="132"/>
      <c r="U40" s="132"/>
    </row>
    <row r="41" spans="1:21" ht="15" thickBot="1">
      <c r="A41" s="241"/>
      <c r="B41" s="132"/>
      <c r="C41" s="132"/>
      <c r="D41" s="132" t="s">
        <v>10818</v>
      </c>
      <c r="E41" s="132"/>
      <c r="F41" s="132" t="s">
        <v>13886</v>
      </c>
      <c r="G41" s="132"/>
      <c r="H41" s="132"/>
      <c r="I41" s="132"/>
      <c r="J41" s="132"/>
      <c r="K41" s="132"/>
      <c r="L41" s="132"/>
      <c r="M41" s="132"/>
      <c r="N41" s="132" t="s">
        <v>10819</v>
      </c>
      <c r="O41" s="132"/>
      <c r="P41" s="132"/>
      <c r="Q41" s="132"/>
      <c r="R41" s="132"/>
      <c r="S41" s="132"/>
      <c r="T41" s="132"/>
      <c r="U41" s="132"/>
    </row>
    <row r="42" spans="1:21" ht="15" thickBot="1">
      <c r="A42" s="241"/>
      <c r="B42" s="132"/>
      <c r="C42" s="132"/>
      <c r="D42" s="132" t="s">
        <v>10820</v>
      </c>
      <c r="E42" s="132"/>
      <c r="F42" s="132" t="s">
        <v>13887</v>
      </c>
      <c r="G42" s="132"/>
      <c r="H42" s="132"/>
      <c r="I42" s="132"/>
      <c r="J42" s="132"/>
      <c r="K42" s="132"/>
      <c r="L42" s="132"/>
      <c r="M42" s="132"/>
      <c r="N42" s="132" t="s">
        <v>10821</v>
      </c>
      <c r="O42" s="132"/>
      <c r="P42" s="132"/>
      <c r="Q42" s="132"/>
      <c r="R42" s="132"/>
      <c r="S42" s="132"/>
      <c r="T42" s="132"/>
      <c r="U42" s="132"/>
    </row>
    <row r="43" spans="1:21" ht="15" thickBot="1">
      <c r="A43" s="241"/>
      <c r="B43" s="132"/>
      <c r="C43" s="132"/>
      <c r="D43" s="132" t="s">
        <v>10822</v>
      </c>
      <c r="E43" s="132"/>
      <c r="F43" s="132" t="s">
        <v>13888</v>
      </c>
      <c r="G43" s="132"/>
      <c r="H43" s="132"/>
      <c r="I43" s="132"/>
      <c r="J43" s="132"/>
      <c r="K43" s="132"/>
      <c r="L43" s="132"/>
      <c r="M43" s="132"/>
      <c r="N43" s="132" t="s">
        <v>10823</v>
      </c>
      <c r="O43" s="132"/>
      <c r="P43" s="132"/>
      <c r="Q43" s="132"/>
      <c r="R43" s="132"/>
      <c r="S43" s="132"/>
      <c r="T43" s="132"/>
      <c r="U43" s="132"/>
    </row>
    <row r="44" spans="1:21" ht="15" thickBot="1">
      <c r="A44" s="241"/>
      <c r="B44" s="132"/>
      <c r="C44" s="132"/>
      <c r="D44" s="132" t="s">
        <v>10824</v>
      </c>
      <c r="E44" s="132"/>
      <c r="F44" s="132" t="s">
        <v>13889</v>
      </c>
      <c r="G44" s="132"/>
      <c r="H44" s="132"/>
      <c r="I44" s="132"/>
      <c r="J44" s="132"/>
      <c r="K44" s="132"/>
      <c r="L44" s="132"/>
      <c r="M44" s="132"/>
      <c r="N44" s="132" t="s">
        <v>10825</v>
      </c>
      <c r="O44" s="132"/>
      <c r="P44" s="132"/>
      <c r="Q44" s="132"/>
      <c r="R44" s="132"/>
      <c r="S44" s="132"/>
      <c r="T44" s="132"/>
      <c r="U44" s="132"/>
    </row>
    <row r="45" spans="1:21" ht="15" thickBot="1">
      <c r="A45" s="241"/>
      <c r="B45" s="132"/>
      <c r="C45" s="132"/>
      <c r="D45" s="132" t="s">
        <v>10826</v>
      </c>
      <c r="E45" s="132"/>
      <c r="F45" s="132" t="s">
        <v>13934</v>
      </c>
      <c r="G45" s="132"/>
      <c r="H45" s="132"/>
      <c r="I45" s="132"/>
      <c r="J45" s="132"/>
      <c r="K45" s="132"/>
      <c r="L45" s="132"/>
      <c r="M45" s="132"/>
      <c r="N45" s="132" t="s">
        <v>10827</v>
      </c>
      <c r="O45" s="132"/>
      <c r="P45" s="132"/>
      <c r="Q45" s="132"/>
      <c r="R45" s="132"/>
      <c r="S45" s="132"/>
      <c r="T45" s="132"/>
      <c r="U45" s="132"/>
    </row>
    <row r="46" spans="1:21" ht="15" thickBot="1">
      <c r="A46" s="241"/>
      <c r="B46" s="132"/>
      <c r="C46" s="132"/>
      <c r="D46" s="132" t="s">
        <v>10828</v>
      </c>
      <c r="E46" s="132"/>
      <c r="F46" s="132" t="s">
        <v>14008</v>
      </c>
      <c r="G46" s="132"/>
      <c r="H46" s="132"/>
      <c r="I46" s="132"/>
      <c r="J46" s="132"/>
      <c r="K46" s="132"/>
      <c r="L46" s="132"/>
      <c r="M46" s="132"/>
      <c r="N46" s="132" t="s">
        <v>10829</v>
      </c>
      <c r="O46" s="132"/>
      <c r="P46" s="132"/>
      <c r="Q46" s="132"/>
      <c r="R46" s="132"/>
      <c r="S46" s="132"/>
      <c r="T46" s="132"/>
      <c r="U46" s="132"/>
    </row>
    <row r="47" spans="1:21" ht="15" thickBot="1">
      <c r="A47" s="241"/>
      <c r="B47" s="132"/>
      <c r="C47" s="132"/>
      <c r="D47" s="132" t="s">
        <v>10830</v>
      </c>
      <c r="E47" s="132"/>
      <c r="F47" s="132" t="s">
        <v>14009</v>
      </c>
      <c r="G47" s="132"/>
      <c r="H47" s="132"/>
      <c r="I47" s="132"/>
      <c r="J47" s="132"/>
      <c r="K47" s="132"/>
      <c r="L47" s="132"/>
      <c r="M47" s="132"/>
      <c r="N47" s="132" t="s">
        <v>10831</v>
      </c>
      <c r="O47" s="132"/>
      <c r="P47" s="132"/>
      <c r="Q47" s="132"/>
      <c r="R47" s="132"/>
      <c r="S47" s="132"/>
      <c r="T47" s="132"/>
      <c r="U47" s="132"/>
    </row>
    <row r="48" spans="1:21" ht="15" thickBot="1">
      <c r="A48" s="241"/>
      <c r="B48" s="132"/>
      <c r="C48" s="132"/>
      <c r="D48" s="132" t="s">
        <v>10832</v>
      </c>
      <c r="E48" s="132"/>
      <c r="F48" s="132" t="s">
        <v>14010</v>
      </c>
      <c r="G48" s="132"/>
      <c r="H48" s="132"/>
      <c r="I48" s="132"/>
      <c r="J48" s="132"/>
      <c r="K48" s="132"/>
      <c r="L48" s="132"/>
      <c r="M48" s="132"/>
      <c r="N48" s="132" t="s">
        <v>10833</v>
      </c>
      <c r="O48" s="132"/>
      <c r="P48" s="132"/>
      <c r="Q48" s="132"/>
      <c r="R48" s="132"/>
      <c r="S48" s="132"/>
      <c r="T48" s="132"/>
      <c r="U48" s="132"/>
    </row>
    <row r="49" spans="1:21" ht="15" thickBot="1">
      <c r="A49" s="241"/>
      <c r="B49" s="132"/>
      <c r="C49" s="132"/>
      <c r="D49" s="132" t="s">
        <v>10834</v>
      </c>
      <c r="E49" s="132"/>
      <c r="F49" s="132" t="s">
        <v>14011</v>
      </c>
      <c r="G49" s="132"/>
      <c r="H49" s="132"/>
      <c r="I49" s="132"/>
      <c r="J49" s="132"/>
      <c r="K49" s="132"/>
      <c r="L49" s="132"/>
      <c r="M49" s="132"/>
      <c r="N49" s="132" t="s">
        <v>10835</v>
      </c>
      <c r="O49" s="132"/>
      <c r="P49" s="132"/>
      <c r="Q49" s="132"/>
      <c r="R49" s="132"/>
      <c r="S49" s="132"/>
      <c r="T49" s="132"/>
      <c r="U49" s="132"/>
    </row>
    <row r="50" spans="1:21" ht="15" thickBot="1">
      <c r="A50" s="241"/>
      <c r="B50" s="132"/>
      <c r="C50" s="132"/>
      <c r="D50" s="132" t="s">
        <v>10836</v>
      </c>
      <c r="E50" s="132"/>
      <c r="F50" s="132" t="s">
        <v>14012</v>
      </c>
      <c r="G50" s="132"/>
      <c r="H50" s="132"/>
      <c r="I50" s="132"/>
      <c r="J50" s="132"/>
      <c r="K50" s="132"/>
      <c r="L50" s="132"/>
      <c r="M50" s="132"/>
      <c r="N50" s="132" t="s">
        <v>13513</v>
      </c>
      <c r="O50" s="132"/>
      <c r="P50" s="132"/>
      <c r="Q50" s="132"/>
      <c r="R50" s="132"/>
      <c r="S50" s="132"/>
      <c r="T50" s="132"/>
      <c r="U50" s="132"/>
    </row>
    <row r="51" spans="1:21" ht="15" thickBot="1">
      <c r="A51" s="241"/>
      <c r="B51" s="132"/>
      <c r="C51" s="132"/>
      <c r="D51" s="132" t="s">
        <v>10837</v>
      </c>
      <c r="E51" s="132"/>
      <c r="F51" s="132" t="s">
        <v>14013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" thickBot="1">
      <c r="A52" s="241"/>
      <c r="B52" s="132"/>
      <c r="C52" s="132"/>
      <c r="D52" s="132" t="s">
        <v>10838</v>
      </c>
      <c r="E52" s="132"/>
      <c r="F52" s="132" t="s">
        <v>14014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" thickBot="1">
      <c r="A53" s="241"/>
      <c r="B53" s="132"/>
      <c r="C53" s="132"/>
      <c r="D53" s="132" t="s">
        <v>10839</v>
      </c>
      <c r="E53" s="132"/>
      <c r="F53" s="132" t="s">
        <v>14015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" thickBot="1">
      <c r="A54" s="241"/>
      <c r="B54" s="132"/>
      <c r="C54" s="132"/>
      <c r="D54" s="132" t="s">
        <v>10840</v>
      </c>
      <c r="E54" s="132"/>
      <c r="F54" s="132" t="s">
        <v>14058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" thickBot="1">
      <c r="A55" s="241"/>
      <c r="B55" s="132"/>
      <c r="C55" s="132"/>
      <c r="D55" s="132" t="s">
        <v>10841</v>
      </c>
      <c r="E55" s="132"/>
      <c r="F55" s="132" t="s">
        <v>14059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" thickBot="1">
      <c r="A56" s="241"/>
      <c r="B56" s="132"/>
      <c r="C56" s="132"/>
      <c r="D56" s="132" t="s">
        <v>10791</v>
      </c>
      <c r="E56" s="132"/>
      <c r="F56" s="132" t="s">
        <v>14060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" thickBot="1">
      <c r="A57" s="241"/>
      <c r="B57" s="132"/>
      <c r="C57" s="132"/>
      <c r="D57" s="132" t="s">
        <v>13742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4.5"/>
  <cols>
    <col min="1" max="1" width="27.453125" customWidth="1"/>
    <col min="2" max="17" width="23.7265625" style="1" customWidth="1"/>
  </cols>
  <sheetData>
    <row r="1" spans="1:205" ht="29.25" customHeight="1" thickBot="1">
      <c r="A1" s="126" t="s">
        <v>0</v>
      </c>
      <c r="B1" s="243" t="s">
        <v>10842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5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3" t="s">
        <v>3</v>
      </c>
      <c r="C2" s="245"/>
      <c r="D2" s="243" t="s">
        <v>3</v>
      </c>
      <c r="E2" s="245"/>
      <c r="F2" s="243" t="s">
        <v>3</v>
      </c>
      <c r="G2" s="245"/>
      <c r="H2" s="243"/>
      <c r="I2" s="245"/>
      <c r="J2" s="243"/>
      <c r="K2" s="245"/>
      <c r="L2" s="243"/>
      <c r="M2" s="245"/>
      <c r="N2" s="243"/>
      <c r="O2" s="245"/>
      <c r="P2" s="243"/>
      <c r="Q2" s="245"/>
    </row>
    <row r="3" spans="1:205" ht="30" customHeight="1" thickBot="1">
      <c r="A3" s="126" t="s">
        <v>4</v>
      </c>
      <c r="B3" s="243" t="s">
        <v>1523</v>
      </c>
      <c r="C3" s="245"/>
      <c r="D3" s="243" t="s">
        <v>3251</v>
      </c>
      <c r="E3" s="245"/>
      <c r="F3" s="243" t="s">
        <v>3252</v>
      </c>
      <c r="G3" s="245"/>
      <c r="H3" s="243"/>
      <c r="I3" s="245"/>
      <c r="J3" s="243"/>
      <c r="K3" s="245"/>
      <c r="L3" s="243"/>
      <c r="M3" s="245"/>
      <c r="N3" s="243"/>
      <c r="O3" s="245"/>
      <c r="P3" s="243"/>
      <c r="Q3" s="245"/>
    </row>
    <row r="4" spans="1:205" ht="30" customHeight="1" thickBot="1">
      <c r="A4" s="126" t="s">
        <v>6</v>
      </c>
      <c r="B4" s="243" t="s">
        <v>10843</v>
      </c>
      <c r="C4" s="245"/>
      <c r="D4" s="243" t="s">
        <v>3261</v>
      </c>
      <c r="E4" s="245"/>
      <c r="F4" s="243" t="s">
        <v>10844</v>
      </c>
      <c r="G4" s="245"/>
      <c r="H4" s="243"/>
      <c r="I4" s="245"/>
      <c r="J4" s="243"/>
      <c r="K4" s="245"/>
      <c r="L4" s="243"/>
      <c r="M4" s="245"/>
      <c r="N4" s="243"/>
      <c r="O4" s="245"/>
      <c r="P4" s="243"/>
      <c r="Q4" s="245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" thickBot="1">
      <c r="A6" s="281" t="s">
        <v>9</v>
      </c>
      <c r="B6" s="132" t="s">
        <v>10845</v>
      </c>
      <c r="C6" s="132"/>
      <c r="D6" s="132" t="s">
        <v>10846</v>
      </c>
      <c r="E6" s="132"/>
      <c r="F6" s="132" t="s">
        <v>10847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" thickBot="1">
      <c r="A7" s="241"/>
      <c r="B7" s="132" t="s">
        <v>10848</v>
      </c>
      <c r="C7" s="132"/>
      <c r="D7" s="132" t="s">
        <v>10849</v>
      </c>
      <c r="E7" s="132"/>
      <c r="F7" s="132" t="s">
        <v>10850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" thickBot="1">
      <c r="A8" s="241"/>
      <c r="B8" s="132" t="s">
        <v>10851</v>
      </c>
      <c r="C8" s="132"/>
      <c r="D8" s="132" t="s">
        <v>10852</v>
      </c>
      <c r="E8" s="132"/>
      <c r="F8" s="132" t="s">
        <v>10853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" thickBot="1">
      <c r="A9" s="241"/>
      <c r="B9" s="132" t="s">
        <v>10854</v>
      </c>
      <c r="C9" s="132"/>
      <c r="D9" s="132" t="s">
        <v>10855</v>
      </c>
      <c r="E9" s="132"/>
      <c r="F9" s="132" t="s">
        <v>10856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" thickBot="1">
      <c r="A10" s="241"/>
      <c r="B10" s="132" t="s">
        <v>10857</v>
      </c>
      <c r="C10" s="132"/>
      <c r="D10" s="132"/>
      <c r="E10" s="132"/>
      <c r="F10" s="132" t="s">
        <v>10858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" thickBot="1">
      <c r="A11" s="241"/>
      <c r="B11" s="132" t="s">
        <v>10859</v>
      </c>
      <c r="C11" s="132"/>
      <c r="D11" s="132"/>
      <c r="E11" s="132"/>
      <c r="F11" s="132" t="s">
        <v>13890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" thickBot="1">
      <c r="A12" s="241"/>
      <c r="B12" s="132" t="s">
        <v>10860</v>
      </c>
      <c r="C12" s="132"/>
      <c r="D12" s="132"/>
      <c r="E12" s="132"/>
      <c r="F12" s="132" t="s">
        <v>13891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" thickBot="1">
      <c r="A13" s="241"/>
      <c r="B13" s="132" t="s">
        <v>10861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" thickBot="1">
      <c r="A14" s="241"/>
      <c r="B14" s="132" t="s">
        <v>10862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" thickBot="1">
      <c r="A15" s="241"/>
      <c r="B15" s="132" t="s">
        <v>10863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" thickBot="1">
      <c r="A16" s="241"/>
      <c r="B16" s="132" t="s">
        <v>10864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" thickBot="1">
      <c r="A17" s="241"/>
      <c r="B17" s="132" t="s">
        <v>10865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" thickBot="1">
      <c r="A18" s="241"/>
      <c r="B18" s="132" t="s">
        <v>10866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" thickBot="1">
      <c r="A19" s="241"/>
      <c r="B19" s="132" t="s">
        <v>10867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" thickBot="1">
      <c r="A20" s="241"/>
      <c r="B20" s="132" t="s">
        <v>10868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" thickBot="1">
      <c r="A21" s="241"/>
      <c r="B21" s="132" t="s">
        <v>10869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" thickBot="1">
      <c r="A22" s="241"/>
      <c r="B22" s="132" t="s">
        <v>10870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" thickBot="1">
      <c r="A23" s="241"/>
      <c r="B23" s="132" t="s">
        <v>10871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" thickBot="1">
      <c r="A24" s="241"/>
      <c r="B24" s="132" t="s">
        <v>10872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" thickBot="1">
      <c r="A25" s="241"/>
      <c r="B25" s="132" t="s">
        <v>10873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" thickBot="1">
      <c r="A26" s="241"/>
      <c r="B26" s="132" t="s">
        <v>10874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" thickBot="1">
      <c r="A27" s="241"/>
      <c r="B27" s="132" t="s">
        <v>10875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" thickBot="1">
      <c r="A28" s="241"/>
      <c r="B28" s="132" t="s">
        <v>10876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" thickBot="1">
      <c r="A29" s="241"/>
      <c r="B29" s="132" t="s">
        <v>10877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" thickBot="1">
      <c r="A30" s="241"/>
      <c r="B30" s="132" t="s">
        <v>10878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" thickBot="1">
      <c r="A31" s="241"/>
      <c r="B31" s="132" t="s">
        <v>10879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" thickBot="1">
      <c r="A32" s="241"/>
      <c r="B32" s="132" t="s">
        <v>10880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" thickBot="1">
      <c r="A33" s="241"/>
      <c r="B33" s="132" t="s">
        <v>10881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" thickBot="1">
      <c r="A34" s="241"/>
      <c r="B34" s="132" t="s">
        <v>10882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" thickBot="1">
      <c r="A35" s="241"/>
      <c r="B35" s="132" t="s">
        <v>10883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" thickBot="1">
      <c r="A36" s="241"/>
      <c r="B36" s="132" t="s">
        <v>10884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" thickBot="1">
      <c r="A37" s="241"/>
      <c r="B37" s="132" t="s">
        <v>10885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" thickBot="1">
      <c r="A38" s="241"/>
      <c r="B38" s="132" t="s">
        <v>10886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" thickBot="1">
      <c r="A39" s="241"/>
      <c r="B39" s="132" t="s">
        <v>10887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" thickBot="1">
      <c r="A40" s="241"/>
      <c r="B40" s="132" t="s">
        <v>10888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" thickBot="1">
      <c r="A41" s="241"/>
      <c r="B41" s="132" t="s">
        <v>10889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" thickBot="1">
      <c r="A42" s="241"/>
      <c r="B42" s="132" t="s">
        <v>10890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" thickBot="1">
      <c r="A43" s="241"/>
      <c r="B43" s="132" t="s">
        <v>10891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" thickBot="1">
      <c r="A44" s="241"/>
      <c r="B44" s="132" t="s">
        <v>10892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" thickBot="1">
      <c r="A45" s="241"/>
      <c r="B45" s="132" t="s">
        <v>10893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" thickBot="1">
      <c r="A46" s="241"/>
      <c r="B46" s="132" t="s">
        <v>10894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" thickBot="1">
      <c r="A47" s="241"/>
      <c r="B47" s="132" t="s">
        <v>10895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" thickBot="1">
      <c r="A48" s="241"/>
      <c r="B48" s="132" t="s">
        <v>10896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" thickBot="1">
      <c r="A49" s="241"/>
      <c r="B49" s="132" t="s">
        <v>10897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" thickBot="1">
      <c r="A50" s="241"/>
      <c r="B50" s="132" t="s">
        <v>10898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" thickBot="1">
      <c r="A51" s="241"/>
      <c r="B51" s="132" t="s">
        <v>10899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" thickBot="1">
      <c r="A52" s="241"/>
      <c r="B52" s="132" t="s">
        <v>10900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" thickBot="1">
      <c r="A53" s="241"/>
      <c r="B53" s="132" t="s">
        <v>10901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" thickBot="1">
      <c r="A54" s="241"/>
      <c r="B54" s="132" t="s">
        <v>10902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" thickBot="1">
      <c r="A55" s="241"/>
      <c r="B55" s="132" t="s">
        <v>10903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" thickBot="1">
      <c r="A56" s="241"/>
      <c r="B56" s="132" t="s">
        <v>10904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" thickBot="1">
      <c r="A57" s="241"/>
      <c r="B57" s="132" t="s">
        <v>10905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" thickBot="1">
      <c r="A58" s="241"/>
      <c r="B58" s="132" t="s">
        <v>10906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" thickBot="1">
      <c r="A59" s="241"/>
      <c r="B59" s="132" t="s">
        <v>10907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" thickBot="1">
      <c r="A60" s="241"/>
      <c r="B60" s="132" t="s">
        <v>10908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" thickBot="1">
      <c r="A61" s="241"/>
      <c r="B61" s="132" t="s">
        <v>10909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" thickBot="1">
      <c r="A62" s="241"/>
      <c r="B62" s="132" t="s">
        <v>10910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" thickBot="1">
      <c r="A63" s="241"/>
      <c r="B63" s="132" t="s">
        <v>10911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" thickBot="1">
      <c r="A64" s="241"/>
      <c r="B64" s="132" t="s">
        <v>10912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" thickBot="1">
      <c r="A65" s="241"/>
      <c r="B65" s="132" t="s">
        <v>10913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" thickBot="1">
      <c r="A66" s="241"/>
      <c r="B66" s="132" t="s">
        <v>10914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" thickBot="1">
      <c r="A67" s="241"/>
      <c r="B67" s="132" t="s">
        <v>10915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" thickBot="1">
      <c r="A68" s="241"/>
      <c r="B68" s="132" t="s">
        <v>10916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" thickBot="1">
      <c r="A69" s="241"/>
      <c r="B69" s="132" t="s">
        <v>10917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" thickBot="1">
      <c r="A70" s="241"/>
      <c r="B70" s="132" t="s">
        <v>10918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" thickBot="1">
      <c r="A71" s="241"/>
      <c r="B71" s="132" t="s">
        <v>10919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" thickBot="1">
      <c r="A72" s="241"/>
      <c r="B72" s="132" t="s">
        <v>10920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" thickBot="1">
      <c r="A73" s="241"/>
      <c r="B73" s="132" t="s">
        <v>10921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" thickBot="1">
      <c r="A74" s="241"/>
      <c r="B74" s="132" t="s">
        <v>10922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" thickBot="1">
      <c r="A75" s="241"/>
      <c r="B75" s="132" t="s">
        <v>10923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" thickBot="1">
      <c r="A76" s="241"/>
      <c r="B76" s="132" t="s">
        <v>10924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" thickBot="1">
      <c r="A77" s="241"/>
      <c r="B77" s="132" t="s">
        <v>10925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" thickBot="1">
      <c r="A78" s="241"/>
      <c r="B78" s="132" t="s">
        <v>10926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" thickBot="1">
      <c r="A79" s="241"/>
      <c r="B79" s="132" t="s">
        <v>10927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" thickBot="1">
      <c r="A80" s="241"/>
      <c r="B80" s="132" t="s">
        <v>10928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G721"/>
  <sheetViews>
    <sheetView topLeftCell="AA1" zoomScale="59" zoomScaleNormal="59" workbookViewId="0">
      <selection activeCell="AH11" sqref="AH11"/>
    </sheetView>
  </sheetViews>
  <sheetFormatPr defaultRowHeight="14.5"/>
  <cols>
    <col min="1" max="1" width="27.453125" customWidth="1"/>
    <col min="2" max="57" width="23.7265625" style="1" customWidth="1"/>
  </cols>
  <sheetData>
    <row r="1" spans="1:215" ht="29.25" customHeight="1" thickBot="1">
      <c r="A1" s="126" t="s">
        <v>0</v>
      </c>
      <c r="B1" s="243" t="s">
        <v>10930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5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</row>
    <row r="2" spans="1:215" ht="30" customHeight="1" thickBot="1">
      <c r="A2" t="s">
        <v>2</v>
      </c>
      <c r="B2" s="243" t="s">
        <v>252</v>
      </c>
      <c r="C2" s="245"/>
      <c r="D2" s="154" t="s">
        <v>252</v>
      </c>
      <c r="E2" s="154"/>
      <c r="F2" s="243" t="s">
        <v>252</v>
      </c>
      <c r="G2" s="245"/>
      <c r="H2" s="243" t="s">
        <v>252</v>
      </c>
      <c r="I2" s="245"/>
      <c r="J2" s="243" t="s">
        <v>252</v>
      </c>
      <c r="K2" s="245"/>
      <c r="L2" s="243" t="s">
        <v>252</v>
      </c>
      <c r="M2" s="245"/>
      <c r="N2" s="243" t="s">
        <v>252</v>
      </c>
      <c r="O2" s="245"/>
      <c r="P2" s="243" t="s">
        <v>252</v>
      </c>
      <c r="Q2" s="245"/>
      <c r="R2" s="243" t="s">
        <v>252</v>
      </c>
      <c r="S2" s="245"/>
      <c r="T2" s="243" t="s">
        <v>252</v>
      </c>
      <c r="U2" s="245"/>
      <c r="V2" s="243" t="s">
        <v>251</v>
      </c>
      <c r="W2" s="245"/>
      <c r="X2" s="243" t="s">
        <v>251</v>
      </c>
      <c r="Y2" s="245"/>
      <c r="Z2" s="243" t="s">
        <v>251</v>
      </c>
      <c r="AA2" s="245"/>
      <c r="AB2" s="243" t="s">
        <v>251</v>
      </c>
      <c r="AC2" s="245"/>
      <c r="AD2" s="243" t="s">
        <v>251</v>
      </c>
      <c r="AE2" s="245"/>
      <c r="AF2" s="243" t="s">
        <v>251</v>
      </c>
      <c r="AG2" s="245"/>
      <c r="AH2" s="154" t="s">
        <v>7134</v>
      </c>
      <c r="AI2" s="154"/>
      <c r="AJ2" s="154"/>
      <c r="AK2" s="154"/>
      <c r="AL2" s="154"/>
      <c r="AM2" s="154"/>
      <c r="AN2" s="243" t="s">
        <v>251</v>
      </c>
      <c r="AO2" s="245"/>
      <c r="AP2" s="243" t="s">
        <v>251</v>
      </c>
      <c r="AQ2" s="245"/>
      <c r="AR2" s="243" t="s">
        <v>3</v>
      </c>
      <c r="AS2" s="245"/>
      <c r="AT2" s="243" t="s">
        <v>3</v>
      </c>
      <c r="AU2" s="245"/>
      <c r="AV2" s="243" t="s">
        <v>3</v>
      </c>
      <c r="AW2" s="245"/>
      <c r="AX2" s="243" t="s">
        <v>3</v>
      </c>
      <c r="AY2" s="245"/>
      <c r="AZ2" s="243" t="s">
        <v>3</v>
      </c>
      <c r="BA2" s="245"/>
      <c r="BB2" s="243" t="s">
        <v>3</v>
      </c>
      <c r="BC2" s="245"/>
      <c r="BD2" s="243" t="s">
        <v>3</v>
      </c>
      <c r="BE2" s="245"/>
    </row>
    <row r="3" spans="1:215" ht="30" customHeight="1" thickBot="1">
      <c r="A3" s="126" t="s">
        <v>4</v>
      </c>
      <c r="B3" s="243" t="s">
        <v>10931</v>
      </c>
      <c r="C3" s="245"/>
      <c r="D3" s="154" t="s">
        <v>14053</v>
      </c>
      <c r="E3" s="154"/>
      <c r="F3" s="243" t="s">
        <v>10932</v>
      </c>
      <c r="G3" s="245"/>
      <c r="H3" s="243" t="s">
        <v>10933</v>
      </c>
      <c r="I3" s="245"/>
      <c r="J3" s="243" t="s">
        <v>10934</v>
      </c>
      <c r="K3" s="245"/>
      <c r="L3" s="243" t="s">
        <v>10935</v>
      </c>
      <c r="M3" s="245"/>
      <c r="N3" s="243" t="s">
        <v>10936</v>
      </c>
      <c r="O3" s="245"/>
      <c r="P3" s="243" t="s">
        <v>10937</v>
      </c>
      <c r="Q3" s="245"/>
      <c r="R3" s="243" t="s">
        <v>10938</v>
      </c>
      <c r="S3" s="245"/>
      <c r="T3" s="243" t="s">
        <v>10939</v>
      </c>
      <c r="U3" s="245"/>
      <c r="V3" s="243" t="s">
        <v>10940</v>
      </c>
      <c r="W3" s="245"/>
      <c r="X3" s="243" t="s">
        <v>10941</v>
      </c>
      <c r="Y3" s="245"/>
      <c r="Z3" s="243" t="s">
        <v>10942</v>
      </c>
      <c r="AA3" s="245"/>
      <c r="AB3" s="243" t="s">
        <v>10943</v>
      </c>
      <c r="AC3" s="245"/>
      <c r="AD3" s="243" t="s">
        <v>10944</v>
      </c>
      <c r="AE3" s="245"/>
      <c r="AF3" s="243" t="s">
        <v>10945</v>
      </c>
      <c r="AG3" s="245"/>
      <c r="AH3" s="243" t="s">
        <v>13344</v>
      </c>
      <c r="AI3" s="245"/>
      <c r="AJ3" s="243" t="s">
        <v>13425</v>
      </c>
      <c r="AK3" s="245"/>
      <c r="AL3" s="243" t="s">
        <v>13426</v>
      </c>
      <c r="AM3" s="245"/>
      <c r="AN3" s="243" t="s">
        <v>10946</v>
      </c>
      <c r="AO3" s="245"/>
      <c r="AP3" s="243" t="s">
        <v>10947</v>
      </c>
      <c r="AQ3" s="245"/>
      <c r="AR3" s="243" t="s">
        <v>10948</v>
      </c>
      <c r="AS3" s="245"/>
      <c r="AT3" s="243" t="s">
        <v>10949</v>
      </c>
      <c r="AU3" s="245"/>
      <c r="AV3" s="243" t="s">
        <v>10950</v>
      </c>
      <c r="AW3" s="245"/>
      <c r="AX3" s="243" t="s">
        <v>10951</v>
      </c>
      <c r="AY3" s="245"/>
      <c r="AZ3" s="243" t="s">
        <v>10952</v>
      </c>
      <c r="BA3" s="245"/>
      <c r="BB3" s="243" t="s">
        <v>10953</v>
      </c>
      <c r="BC3" s="245"/>
      <c r="BD3" s="243" t="s">
        <v>10954</v>
      </c>
      <c r="BE3" s="245"/>
    </row>
    <row r="4" spans="1:215" ht="30" customHeight="1" thickBot="1">
      <c r="A4" s="126" t="s">
        <v>6</v>
      </c>
      <c r="B4" s="243" t="s">
        <v>10955</v>
      </c>
      <c r="C4" s="245"/>
      <c r="D4" s="154" t="s">
        <v>14054</v>
      </c>
      <c r="E4" s="154"/>
      <c r="F4" s="243" t="s">
        <v>10956</v>
      </c>
      <c r="G4" s="245"/>
      <c r="H4" s="243" t="s">
        <v>10957</v>
      </c>
      <c r="I4" s="245"/>
      <c r="J4" s="243" t="s">
        <v>10958</v>
      </c>
      <c r="K4" s="245"/>
      <c r="L4" s="243" t="s">
        <v>10959</v>
      </c>
      <c r="M4" s="245"/>
      <c r="N4" s="243" t="s">
        <v>10960</v>
      </c>
      <c r="O4" s="245"/>
      <c r="P4" s="243" t="s">
        <v>10961</v>
      </c>
      <c r="Q4" s="245"/>
      <c r="R4" s="304" t="s">
        <v>10962</v>
      </c>
      <c r="S4" s="305"/>
      <c r="T4" s="243" t="s">
        <v>10963</v>
      </c>
      <c r="U4" s="245"/>
      <c r="V4" s="243" t="s">
        <v>10964</v>
      </c>
      <c r="W4" s="245"/>
      <c r="X4" s="243" t="s">
        <v>10965</v>
      </c>
      <c r="Y4" s="245"/>
      <c r="Z4" s="243" t="s">
        <v>10966</v>
      </c>
      <c r="AA4" s="245"/>
      <c r="AB4" s="243" t="s">
        <v>10967</v>
      </c>
      <c r="AC4" s="245"/>
      <c r="AD4" s="243" t="s">
        <v>10968</v>
      </c>
      <c r="AE4" s="245"/>
      <c r="AF4" s="243" t="s">
        <v>10969</v>
      </c>
      <c r="AG4" s="245"/>
      <c r="AH4" s="243" t="s">
        <v>13345</v>
      </c>
      <c r="AI4" s="245"/>
      <c r="AJ4" s="243" t="s">
        <v>13427</v>
      </c>
      <c r="AK4" s="245"/>
      <c r="AL4" s="243" t="s">
        <v>13428</v>
      </c>
      <c r="AM4" s="245"/>
      <c r="AN4" s="243" t="s">
        <v>10970</v>
      </c>
      <c r="AO4" s="245"/>
      <c r="AP4" s="243" t="s">
        <v>10971</v>
      </c>
      <c r="AQ4" s="245"/>
      <c r="AR4" s="243" t="s">
        <v>10972</v>
      </c>
      <c r="AS4" s="245"/>
      <c r="AT4" s="243" t="s">
        <v>10973</v>
      </c>
      <c r="AU4" s="245"/>
      <c r="AV4" s="243" t="s">
        <v>10974</v>
      </c>
      <c r="AW4" s="245"/>
      <c r="AX4" s="243" t="s">
        <v>10975</v>
      </c>
      <c r="AY4" s="245"/>
      <c r="AZ4" s="243" t="s">
        <v>10976</v>
      </c>
      <c r="BA4" s="245"/>
      <c r="BB4" s="243" t="s">
        <v>10977</v>
      </c>
      <c r="BC4" s="245"/>
      <c r="BD4" s="243" t="s">
        <v>10978</v>
      </c>
      <c r="BE4" s="245"/>
    </row>
    <row r="5" spans="1:21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5" ht="15" thickBot="1">
      <c r="A6" s="281" t="s">
        <v>9</v>
      </c>
      <c r="B6" s="163" t="s">
        <v>10979</v>
      </c>
      <c r="C6" s="132"/>
      <c r="D6" s="132" t="s">
        <v>14055</v>
      </c>
      <c r="E6" s="132"/>
      <c r="F6" s="163" t="s">
        <v>10980</v>
      </c>
      <c r="G6" s="132"/>
      <c r="H6" s="164" t="s">
        <v>10981</v>
      </c>
      <c r="I6" s="132"/>
      <c r="J6" s="164" t="s">
        <v>10982</v>
      </c>
      <c r="K6" s="132"/>
      <c r="L6" s="163" t="s">
        <v>10983</v>
      </c>
      <c r="M6" s="132"/>
      <c r="N6" s="163" t="s">
        <v>10984</v>
      </c>
      <c r="O6" s="132"/>
      <c r="P6" s="164" t="s">
        <v>10985</v>
      </c>
      <c r="Q6" s="132"/>
      <c r="R6" s="164" t="s">
        <v>10986</v>
      </c>
      <c r="S6" s="132"/>
      <c r="T6" s="163" t="s">
        <v>10987</v>
      </c>
      <c r="U6" s="132"/>
      <c r="V6" s="164" t="s">
        <v>10988</v>
      </c>
      <c r="W6" s="132"/>
      <c r="X6" s="163" t="s">
        <v>10989</v>
      </c>
      <c r="Y6" s="132"/>
      <c r="Z6" s="163" t="s">
        <v>10990</v>
      </c>
      <c r="AA6" s="132"/>
      <c r="AB6" s="164" t="s">
        <v>10991</v>
      </c>
      <c r="AC6" s="132"/>
      <c r="AD6" s="163" t="s">
        <v>10992</v>
      </c>
      <c r="AE6" s="132"/>
      <c r="AF6" s="163" t="s">
        <v>10993</v>
      </c>
      <c r="AG6" s="132"/>
      <c r="AH6" s="132" t="s">
        <v>13346</v>
      </c>
      <c r="AI6" s="132"/>
      <c r="AJ6" s="132" t="s">
        <v>13431</v>
      </c>
      <c r="AK6" s="132"/>
      <c r="AL6" s="132" t="s">
        <v>13433</v>
      </c>
      <c r="AM6" s="132"/>
      <c r="AN6" s="164" t="s">
        <v>10994</v>
      </c>
      <c r="AO6" s="132"/>
      <c r="AP6" s="163" t="s">
        <v>10995</v>
      </c>
      <c r="AQ6" s="132"/>
      <c r="AR6" s="163" t="s">
        <v>10996</v>
      </c>
      <c r="AS6" s="132"/>
      <c r="AT6" s="163" t="s">
        <v>10997</v>
      </c>
      <c r="AU6" s="132"/>
      <c r="AV6" s="163" t="s">
        <v>10998</v>
      </c>
      <c r="AW6" s="132"/>
      <c r="AX6" s="164" t="s">
        <v>10999</v>
      </c>
      <c r="AY6" s="132"/>
      <c r="AZ6" t="s">
        <v>13162</v>
      </c>
      <c r="BA6" s="132"/>
      <c r="BB6" s="164" t="s">
        <v>11001</v>
      </c>
      <c r="BC6" s="132"/>
      <c r="BD6" s="164" t="s">
        <v>11002</v>
      </c>
      <c r="BE6" s="132"/>
    </row>
    <row r="7" spans="1:215" ht="15" thickBot="1">
      <c r="A7" s="241"/>
      <c r="B7" s="165" t="s">
        <v>11003</v>
      </c>
      <c r="C7" s="132"/>
      <c r="D7" s="132"/>
      <c r="E7" s="132"/>
      <c r="F7" s="166" t="s">
        <v>11004</v>
      </c>
      <c r="G7" s="132"/>
      <c r="H7" s="166" t="s">
        <v>11005</v>
      </c>
      <c r="I7" s="132"/>
      <c r="J7" s="132"/>
      <c r="K7" s="132"/>
      <c r="L7" s="166" t="s">
        <v>11006</v>
      </c>
      <c r="M7" s="132"/>
      <c r="N7" s="166" t="s">
        <v>11007</v>
      </c>
      <c r="O7" s="132"/>
      <c r="P7" s="165" t="s">
        <v>11008</v>
      </c>
      <c r="Q7" s="132"/>
      <c r="R7" s="165" t="s">
        <v>11009</v>
      </c>
      <c r="S7" s="132"/>
      <c r="T7" s="166" t="s">
        <v>11010</v>
      </c>
      <c r="U7" s="132"/>
      <c r="V7" s="167" t="s">
        <v>11011</v>
      </c>
      <c r="W7" s="132"/>
      <c r="X7" s="166" t="s">
        <v>11012</v>
      </c>
      <c r="Y7" s="132"/>
      <c r="Z7" s="166" t="s">
        <v>11013</v>
      </c>
      <c r="AA7" s="132"/>
      <c r="AB7" s="166" t="s">
        <v>11014</v>
      </c>
      <c r="AC7" s="132"/>
      <c r="AD7" s="166" t="s">
        <v>11015</v>
      </c>
      <c r="AE7" s="132"/>
      <c r="AF7" s="166" t="s">
        <v>11016</v>
      </c>
      <c r="AG7" s="132"/>
      <c r="AH7" s="132" t="s">
        <v>13429</v>
      </c>
      <c r="AI7" s="132"/>
      <c r="AJ7" s="132" t="s">
        <v>13432</v>
      </c>
      <c r="AK7" s="132"/>
      <c r="AL7" s="132" t="s">
        <v>13434</v>
      </c>
      <c r="AM7" s="132"/>
      <c r="AN7" s="165" t="s">
        <v>11017</v>
      </c>
      <c r="AO7" s="132"/>
      <c r="AP7" s="165" t="s">
        <v>11018</v>
      </c>
      <c r="AQ7" s="132"/>
      <c r="AR7" s="163" t="s">
        <v>11019</v>
      </c>
      <c r="AS7" s="132"/>
      <c r="AT7" s="164" t="s">
        <v>11020</v>
      </c>
      <c r="AU7" s="132"/>
      <c r="AV7" s="163" t="s">
        <v>11021</v>
      </c>
      <c r="AW7" s="132"/>
      <c r="AX7" s="132" t="s">
        <v>13986</v>
      </c>
      <c r="AY7" s="132"/>
      <c r="AZ7" s="164" t="s">
        <v>11000</v>
      </c>
      <c r="BA7" s="132"/>
      <c r="BB7" s="166" t="s">
        <v>11023</v>
      </c>
      <c r="BC7" s="132"/>
      <c r="BD7" s="165" t="s">
        <v>11024</v>
      </c>
      <c r="BE7" s="132"/>
    </row>
    <row r="8" spans="1:215" ht="15" thickBot="1">
      <c r="A8" s="241"/>
      <c r="B8" s="166" t="s">
        <v>11025</v>
      </c>
      <c r="C8" s="132"/>
      <c r="D8" s="132"/>
      <c r="E8" s="132"/>
      <c r="F8" s="167" t="s">
        <v>11026</v>
      </c>
      <c r="G8" s="132"/>
      <c r="H8" s="166" t="s">
        <v>11027</v>
      </c>
      <c r="I8" s="132"/>
      <c r="J8" s="132"/>
      <c r="K8" s="132"/>
      <c r="L8" s="165" t="s">
        <v>11028</v>
      </c>
      <c r="M8" s="132"/>
      <c r="N8" s="167" t="s">
        <v>11029</v>
      </c>
      <c r="O8" s="132"/>
      <c r="P8" s="166" t="s">
        <v>11030</v>
      </c>
      <c r="Q8" s="132"/>
      <c r="R8" s="165" t="s">
        <v>11031</v>
      </c>
      <c r="S8" s="132"/>
      <c r="T8" s="166" t="s">
        <v>11032</v>
      </c>
      <c r="U8" s="132"/>
      <c r="V8" s="165" t="s">
        <v>11033</v>
      </c>
      <c r="W8" s="132"/>
      <c r="X8" s="166" t="s">
        <v>11034</v>
      </c>
      <c r="Y8" s="132"/>
      <c r="Z8" s="166" t="s">
        <v>11035</v>
      </c>
      <c r="AA8" s="132"/>
      <c r="AB8" s="166" t="s">
        <v>11036</v>
      </c>
      <c r="AC8" s="132"/>
      <c r="AD8" s="166" t="s">
        <v>11037</v>
      </c>
      <c r="AE8" s="132"/>
      <c r="AF8" s="165" t="s">
        <v>11038</v>
      </c>
      <c r="AG8" s="132"/>
      <c r="AH8" s="132" t="s">
        <v>13430</v>
      </c>
      <c r="AI8" s="132"/>
      <c r="AJ8" s="132"/>
      <c r="AK8" s="132"/>
      <c r="AL8" s="132" t="s">
        <v>13695</v>
      </c>
      <c r="AM8" s="132"/>
      <c r="AN8" s="165" t="s">
        <v>11039</v>
      </c>
      <c r="AO8" s="132"/>
      <c r="AP8" s="166" t="s">
        <v>11040</v>
      </c>
      <c r="AQ8" s="132"/>
      <c r="AR8" s="163" t="s">
        <v>11041</v>
      </c>
      <c r="AS8" s="132"/>
      <c r="AT8" s="163" t="s">
        <v>11042</v>
      </c>
      <c r="AU8" s="132"/>
      <c r="AV8" s="163" t="s">
        <v>11043</v>
      </c>
      <c r="AW8" s="132"/>
      <c r="AX8" s="132"/>
      <c r="AY8" s="132"/>
      <c r="AZ8" s="167" t="s">
        <v>11022</v>
      </c>
      <c r="BA8" s="132"/>
      <c r="BB8" s="166" t="s">
        <v>11045</v>
      </c>
      <c r="BC8" s="132"/>
      <c r="BD8" s="165" t="s">
        <v>11046</v>
      </c>
      <c r="BE8" s="132"/>
    </row>
    <row r="9" spans="1:215" ht="15" thickBot="1">
      <c r="A9" s="241"/>
      <c r="B9" s="166" t="s">
        <v>11047</v>
      </c>
      <c r="C9" s="132"/>
      <c r="D9" s="132"/>
      <c r="E9" s="132"/>
      <c r="F9" s="165" t="s">
        <v>11048</v>
      </c>
      <c r="G9" s="132"/>
      <c r="H9" s="165" t="s">
        <v>11049</v>
      </c>
      <c r="I9" s="132"/>
      <c r="J9" s="132"/>
      <c r="K9" s="132"/>
      <c r="L9" s="165" t="s">
        <v>11050</v>
      </c>
      <c r="M9" s="132"/>
      <c r="N9" s="166" t="s">
        <v>11051</v>
      </c>
      <c r="O9" s="132"/>
      <c r="P9" s="165" t="s">
        <v>11052</v>
      </c>
      <c r="Q9" s="132"/>
      <c r="R9" s="132" t="s">
        <v>13391</v>
      </c>
      <c r="S9" s="132"/>
      <c r="T9" s="166" t="s">
        <v>11053</v>
      </c>
      <c r="U9" s="132"/>
      <c r="V9" s="132"/>
      <c r="W9" s="132"/>
      <c r="X9" s="166" t="s">
        <v>11054</v>
      </c>
      <c r="Y9" s="132"/>
      <c r="Z9" s="166" t="s">
        <v>11055</v>
      </c>
      <c r="AA9" s="132"/>
      <c r="AB9" s="166" t="s">
        <v>11056</v>
      </c>
      <c r="AC9" s="132"/>
      <c r="AD9" s="166" t="s">
        <v>11057</v>
      </c>
      <c r="AE9" s="132"/>
      <c r="AF9" s="166" t="s">
        <v>11058</v>
      </c>
      <c r="AG9" s="132"/>
      <c r="AH9" s="132" t="s">
        <v>14048</v>
      </c>
      <c r="AI9" s="132"/>
      <c r="AJ9" s="132"/>
      <c r="AK9" s="132"/>
      <c r="AL9" s="132" t="s">
        <v>13696</v>
      </c>
      <c r="AM9" s="132"/>
      <c r="AN9" s="132" t="s">
        <v>13807</v>
      </c>
      <c r="AO9" s="132"/>
      <c r="AP9" s="166" t="s">
        <v>11059</v>
      </c>
      <c r="AQ9" s="132"/>
      <c r="AR9" s="163" t="s">
        <v>11060</v>
      </c>
      <c r="AS9" s="132"/>
      <c r="AT9" s="163" t="s">
        <v>11061</v>
      </c>
      <c r="AU9" s="132"/>
      <c r="AV9" s="163" t="s">
        <v>11062</v>
      </c>
      <c r="AW9" s="132"/>
      <c r="AX9" s="132"/>
      <c r="AY9" s="132"/>
      <c r="AZ9" s="168" t="s">
        <v>11044</v>
      </c>
      <c r="BA9" s="132"/>
      <c r="BB9" s="166" t="s">
        <v>11064</v>
      </c>
      <c r="BC9" s="132"/>
      <c r="BD9" s="165" t="s">
        <v>11065</v>
      </c>
      <c r="BE9" s="132"/>
    </row>
    <row r="10" spans="1:215" ht="15" thickBot="1">
      <c r="A10" s="241"/>
      <c r="B10" s="166" t="s">
        <v>12980</v>
      </c>
      <c r="C10" s="132"/>
      <c r="D10" s="132"/>
      <c r="E10" s="132"/>
      <c r="F10" s="166" t="s">
        <v>11067</v>
      </c>
      <c r="G10" s="132"/>
      <c r="H10" s="166" t="s">
        <v>11068</v>
      </c>
      <c r="I10" s="132"/>
      <c r="J10" s="132"/>
      <c r="K10" s="132"/>
      <c r="L10" s="166" t="s">
        <v>11069</v>
      </c>
      <c r="M10" s="132"/>
      <c r="N10" s="165" t="s">
        <v>11070</v>
      </c>
      <c r="O10" s="132"/>
      <c r="P10" s="166" t="s">
        <v>11071</v>
      </c>
      <c r="Q10" s="132"/>
      <c r="R10" s="132"/>
      <c r="S10" s="132"/>
      <c r="T10" s="166" t="s">
        <v>11072</v>
      </c>
      <c r="U10" s="132"/>
      <c r="V10" s="132"/>
      <c r="W10" s="132"/>
      <c r="X10" s="166" t="s">
        <v>11073</v>
      </c>
      <c r="Y10" s="132"/>
      <c r="Z10" s="166" t="s">
        <v>11074</v>
      </c>
      <c r="AA10" s="132"/>
      <c r="AB10" s="166" t="s">
        <v>11075</v>
      </c>
      <c r="AC10" s="132"/>
      <c r="AD10" s="166" t="s">
        <v>11076</v>
      </c>
      <c r="AE10" s="132"/>
      <c r="AF10" s="166" t="s">
        <v>11077</v>
      </c>
      <c r="AG10" s="132"/>
      <c r="AH10" s="132" t="s">
        <v>14048</v>
      </c>
      <c r="AI10" s="132"/>
      <c r="AJ10" s="132"/>
      <c r="AK10" s="132"/>
      <c r="AL10" s="132" t="s">
        <v>13697</v>
      </c>
      <c r="AM10" s="132"/>
      <c r="AN10" s="132"/>
      <c r="AO10" s="132"/>
      <c r="AP10" s="166" t="s">
        <v>11078</v>
      </c>
      <c r="AQ10" s="132"/>
      <c r="AR10" s="163" t="s">
        <v>11079</v>
      </c>
      <c r="AS10" s="132"/>
      <c r="AT10" s="164" t="s">
        <v>11080</v>
      </c>
      <c r="AU10" s="132"/>
      <c r="AV10" s="163" t="s">
        <v>11081</v>
      </c>
      <c r="AW10" s="132"/>
      <c r="AX10" s="132"/>
      <c r="AY10" s="132"/>
      <c r="AZ10" s="165" t="s">
        <v>11063</v>
      </c>
      <c r="BA10" s="132"/>
      <c r="BB10" s="165" t="s">
        <v>11083</v>
      </c>
      <c r="BC10" s="132"/>
      <c r="BD10" s="132"/>
      <c r="BE10" s="132"/>
    </row>
    <row r="11" spans="1:215" ht="15" thickBot="1">
      <c r="A11" s="241"/>
      <c r="B11" s="166" t="s">
        <v>11066</v>
      </c>
      <c r="C11" s="132"/>
      <c r="D11" s="132"/>
      <c r="E11" s="132"/>
      <c r="F11" s="169" t="s">
        <v>11085</v>
      </c>
      <c r="G11" s="132"/>
      <c r="H11" s="166" t="s">
        <v>11086</v>
      </c>
      <c r="I11" s="132"/>
      <c r="J11" s="132"/>
      <c r="K11" s="132"/>
      <c r="L11" s="165" t="s">
        <v>11087</v>
      </c>
      <c r="M11" s="132"/>
      <c r="N11" s="132"/>
      <c r="O11" s="132"/>
      <c r="P11" s="166" t="s">
        <v>11088</v>
      </c>
      <c r="Q11" s="132"/>
      <c r="R11" s="132"/>
      <c r="S11" s="132"/>
      <c r="T11" s="166" t="s">
        <v>11089</v>
      </c>
      <c r="U11" s="132"/>
      <c r="V11" s="132"/>
      <c r="W11" s="132"/>
      <c r="X11" s="166" t="s">
        <v>11090</v>
      </c>
      <c r="Y11" s="132"/>
      <c r="Z11" s="166" t="s">
        <v>11091</v>
      </c>
      <c r="AA11" s="132"/>
      <c r="AB11" s="166" t="s">
        <v>11092</v>
      </c>
      <c r="AC11" s="132"/>
      <c r="AD11" s="166" t="s">
        <v>11093</v>
      </c>
      <c r="AE11" s="132"/>
      <c r="AF11" s="166" t="s">
        <v>11094</v>
      </c>
      <c r="AG11" s="132"/>
      <c r="AH11" s="132" t="s">
        <v>14061</v>
      </c>
      <c r="AI11" s="132"/>
      <c r="AJ11" s="132"/>
      <c r="AK11" s="132"/>
      <c r="AL11" s="132" t="s">
        <v>13698</v>
      </c>
      <c r="AM11" s="132"/>
      <c r="AN11" s="132"/>
      <c r="AO11" s="132"/>
      <c r="AP11" s="166" t="s">
        <v>11095</v>
      </c>
      <c r="AQ11" s="132"/>
      <c r="AR11" s="163" t="s">
        <v>11096</v>
      </c>
      <c r="AS11" s="132"/>
      <c r="AT11" s="163" t="s">
        <v>11097</v>
      </c>
      <c r="AU11" s="132"/>
      <c r="AV11" s="163" t="s">
        <v>11098</v>
      </c>
      <c r="AW11" s="132"/>
      <c r="AX11" s="132"/>
      <c r="AY11" s="132"/>
      <c r="AZ11" s="165" t="s">
        <v>11082</v>
      </c>
      <c r="BA11" s="132"/>
      <c r="BB11" s="166" t="s">
        <v>11100</v>
      </c>
      <c r="BC11" s="132"/>
      <c r="BD11" s="132"/>
      <c r="BE11" s="132"/>
    </row>
    <row r="12" spans="1:215" ht="15" thickBot="1">
      <c r="A12" s="241"/>
      <c r="B12" s="166" t="s">
        <v>11084</v>
      </c>
      <c r="C12" s="132"/>
      <c r="D12" s="132"/>
      <c r="E12" s="132"/>
      <c r="F12" s="166" t="s">
        <v>11102</v>
      </c>
      <c r="G12" s="132"/>
      <c r="H12" s="165" t="s">
        <v>11103</v>
      </c>
      <c r="I12" s="132"/>
      <c r="J12" s="132"/>
      <c r="K12" s="132"/>
      <c r="L12" s="166" t="s">
        <v>11104</v>
      </c>
      <c r="M12" s="132"/>
      <c r="N12" s="132"/>
      <c r="O12" s="132"/>
      <c r="P12" s="166" t="s">
        <v>11105</v>
      </c>
      <c r="Q12" s="132"/>
      <c r="R12" s="132"/>
      <c r="S12" s="132"/>
      <c r="T12" s="166" t="s">
        <v>11106</v>
      </c>
      <c r="U12" s="132"/>
      <c r="V12" s="132"/>
      <c r="W12" s="132"/>
      <c r="X12" s="166" t="s">
        <v>11107</v>
      </c>
      <c r="Y12" s="132"/>
      <c r="Z12" s="165" t="s">
        <v>11108</v>
      </c>
      <c r="AA12" s="132"/>
      <c r="AB12" s="166" t="s">
        <v>11109</v>
      </c>
      <c r="AC12" s="132"/>
      <c r="AD12" s="166" t="s">
        <v>11110</v>
      </c>
      <c r="AE12" s="132"/>
      <c r="AF12" s="165" t="s">
        <v>11111</v>
      </c>
      <c r="AG12" s="132"/>
      <c r="AH12" s="132"/>
      <c r="AI12" s="132"/>
      <c r="AJ12" s="132"/>
      <c r="AK12" s="132"/>
      <c r="AL12" s="132" t="s">
        <v>13699</v>
      </c>
      <c r="AM12" s="132"/>
      <c r="AN12" s="132"/>
      <c r="AO12" s="132"/>
      <c r="AP12" s="166" t="s">
        <v>11112</v>
      </c>
      <c r="AQ12" s="132"/>
      <c r="AR12" s="164" t="s">
        <v>11113</v>
      </c>
      <c r="AS12" s="132"/>
      <c r="AT12" s="163" t="s">
        <v>11114</v>
      </c>
      <c r="AU12" s="132"/>
      <c r="AV12" s="163" t="s">
        <v>11115</v>
      </c>
      <c r="AW12" s="132"/>
      <c r="AX12" s="132"/>
      <c r="AY12" s="132"/>
      <c r="AZ12" s="170" t="s">
        <v>11099</v>
      </c>
      <c r="BA12" s="132"/>
      <c r="BB12" s="166" t="s">
        <v>11116</v>
      </c>
      <c r="BC12" s="132"/>
      <c r="BD12" s="132"/>
      <c r="BE12" s="132"/>
    </row>
    <row r="13" spans="1:215" ht="15" thickBot="1">
      <c r="A13" s="241"/>
      <c r="B13" s="166" t="s">
        <v>11101</v>
      </c>
      <c r="C13" s="132"/>
      <c r="D13" s="132"/>
      <c r="E13" s="132"/>
      <c r="F13" s="166" t="s">
        <v>11118</v>
      </c>
      <c r="G13" s="132"/>
      <c r="H13" s="166" t="s">
        <v>11119</v>
      </c>
      <c r="I13" s="132"/>
      <c r="J13" s="132"/>
      <c r="K13" s="132"/>
      <c r="L13" s="171" t="s">
        <v>11120</v>
      </c>
      <c r="M13" s="132"/>
      <c r="N13" s="132"/>
      <c r="O13" s="132"/>
      <c r="P13" s="166" t="s">
        <v>11121</v>
      </c>
      <c r="Q13" s="132"/>
      <c r="R13" s="132"/>
      <c r="S13" s="132"/>
      <c r="T13" s="166" t="s">
        <v>11122</v>
      </c>
      <c r="U13" s="132"/>
      <c r="V13" s="132"/>
      <c r="W13" s="132"/>
      <c r="X13" s="166" t="s">
        <v>11123</v>
      </c>
      <c r="Y13" s="132"/>
      <c r="Z13" s="166" t="s">
        <v>11124</v>
      </c>
      <c r="AA13" s="132"/>
      <c r="AB13" s="166" t="s">
        <v>11125</v>
      </c>
      <c r="AC13" s="132"/>
      <c r="AD13" s="165" t="s">
        <v>11126</v>
      </c>
      <c r="AE13" s="132"/>
      <c r="AF13" s="165" t="s">
        <v>11127</v>
      </c>
      <c r="AG13" s="132"/>
      <c r="AH13" s="132"/>
      <c r="AI13" s="132"/>
      <c r="AJ13" s="132"/>
      <c r="AK13" s="132"/>
      <c r="AL13" s="132" t="s">
        <v>13759</v>
      </c>
      <c r="AM13" s="132"/>
      <c r="AN13" s="132"/>
      <c r="AO13" s="132"/>
      <c r="AP13" s="166" t="s">
        <v>11128</v>
      </c>
      <c r="AQ13" s="132"/>
      <c r="AR13" s="172" t="s">
        <v>11129</v>
      </c>
      <c r="AS13" s="132"/>
      <c r="AT13" s="163" t="s">
        <v>11130</v>
      </c>
      <c r="AU13" s="132"/>
      <c r="AV13" s="163" t="s">
        <v>11131</v>
      </c>
      <c r="AW13" s="132"/>
      <c r="AX13" s="132"/>
      <c r="AY13" s="132"/>
      <c r="AZ13" s="132" t="s">
        <v>13407</v>
      </c>
      <c r="BA13" s="132"/>
      <c r="BB13" s="165" t="s">
        <v>11132</v>
      </c>
      <c r="BC13" s="132"/>
      <c r="BD13" s="132"/>
      <c r="BE13" s="132"/>
    </row>
    <row r="14" spans="1:215" ht="15" thickBot="1">
      <c r="A14" s="241"/>
      <c r="B14" s="166" t="s">
        <v>12981</v>
      </c>
      <c r="C14" s="132"/>
      <c r="D14" s="132"/>
      <c r="E14" s="132"/>
      <c r="F14" s="166" t="s">
        <v>11133</v>
      </c>
      <c r="G14" s="132"/>
      <c r="H14" s="166" t="s">
        <v>11134</v>
      </c>
      <c r="I14" s="132"/>
      <c r="J14" s="132"/>
      <c r="K14" s="132"/>
      <c r="L14" s="166" t="s">
        <v>11135</v>
      </c>
      <c r="M14" s="132"/>
      <c r="N14" s="132"/>
      <c r="O14" s="132"/>
      <c r="P14" s="132"/>
      <c r="Q14" s="132"/>
      <c r="R14" s="132"/>
      <c r="S14" s="132"/>
      <c r="T14" s="166" t="s">
        <v>11136</v>
      </c>
      <c r="U14" s="132"/>
      <c r="V14" s="132"/>
      <c r="W14" s="132"/>
      <c r="X14" s="166" t="s">
        <v>11137</v>
      </c>
      <c r="Y14" s="132"/>
      <c r="Z14" s="166" t="s">
        <v>11138</v>
      </c>
      <c r="AA14" s="132"/>
      <c r="AB14" s="166" t="s">
        <v>11139</v>
      </c>
      <c r="AC14" s="132"/>
      <c r="AD14" s="165" t="s">
        <v>11140</v>
      </c>
      <c r="AE14" s="132"/>
      <c r="AF14" s="166" t="s">
        <v>11141</v>
      </c>
      <c r="AG14" s="132"/>
      <c r="AH14" s="132"/>
      <c r="AI14" s="132"/>
      <c r="AJ14" s="132"/>
      <c r="AK14" s="132"/>
      <c r="AL14" s="132" t="s">
        <v>13760</v>
      </c>
      <c r="AM14" s="132"/>
      <c r="AN14" s="132"/>
      <c r="AO14" s="132"/>
      <c r="AP14" s="165" t="s">
        <v>11142</v>
      </c>
      <c r="AQ14" s="132"/>
      <c r="AR14" s="163" t="s">
        <v>11143</v>
      </c>
      <c r="AS14" s="132"/>
      <c r="AT14" s="163" t="s">
        <v>11144</v>
      </c>
      <c r="AU14" s="132"/>
      <c r="AV14" s="163" t="s">
        <v>11145</v>
      </c>
      <c r="AW14" s="132"/>
      <c r="AX14" s="132"/>
      <c r="AY14" s="132"/>
      <c r="AZ14" s="132"/>
      <c r="BA14" s="132"/>
      <c r="BB14" s="166" t="s">
        <v>11146</v>
      </c>
      <c r="BC14" s="132"/>
      <c r="BD14" s="132"/>
      <c r="BE14" s="132"/>
    </row>
    <row r="15" spans="1:215" ht="15" thickBot="1">
      <c r="A15" s="241"/>
      <c r="B15" s="166" t="s">
        <v>11117</v>
      </c>
      <c r="C15" s="132"/>
      <c r="D15" s="132"/>
      <c r="E15" s="132"/>
      <c r="F15" s="166" t="s">
        <v>11147</v>
      </c>
      <c r="G15" s="132"/>
      <c r="H15" s="166" t="s">
        <v>11148</v>
      </c>
      <c r="I15" s="132"/>
      <c r="J15" s="132"/>
      <c r="K15" s="132"/>
      <c r="L15" s="166" t="s">
        <v>11149</v>
      </c>
      <c r="M15" s="132"/>
      <c r="N15" s="132"/>
      <c r="O15" s="132"/>
      <c r="P15" s="132"/>
      <c r="Q15" s="132"/>
      <c r="R15" s="132"/>
      <c r="S15" s="132"/>
      <c r="T15" s="166" t="s">
        <v>11150</v>
      </c>
      <c r="U15" s="132"/>
      <c r="V15" s="132"/>
      <c r="W15" s="132"/>
      <c r="X15" s="165" t="s">
        <v>11151</v>
      </c>
      <c r="Y15" s="132"/>
      <c r="Z15" s="166" t="s">
        <v>11152</v>
      </c>
      <c r="AA15" s="132"/>
      <c r="AB15" s="166" t="s">
        <v>11153</v>
      </c>
      <c r="AC15" s="132"/>
      <c r="AD15" s="166" t="s">
        <v>11154</v>
      </c>
      <c r="AE15" s="132"/>
      <c r="AF15" s="132"/>
      <c r="AG15" s="132"/>
      <c r="AH15" s="132"/>
      <c r="AI15" s="132"/>
      <c r="AJ15" s="132"/>
      <c r="AK15" s="132"/>
      <c r="AL15" s="132" t="s">
        <v>13805</v>
      </c>
      <c r="AM15" s="132"/>
      <c r="AN15" s="132"/>
      <c r="AO15" s="132"/>
      <c r="AP15" s="166" t="s">
        <v>11155</v>
      </c>
      <c r="AQ15" s="132"/>
      <c r="AR15" s="163" t="s">
        <v>11156</v>
      </c>
      <c r="AS15" s="132"/>
      <c r="AT15" s="163" t="s">
        <v>11157</v>
      </c>
      <c r="AU15" s="132"/>
      <c r="AV15" s="163" t="s">
        <v>11158</v>
      </c>
      <c r="AW15" s="132"/>
      <c r="AX15" s="132"/>
      <c r="AY15" s="132"/>
      <c r="AZ15" s="132"/>
      <c r="BA15" s="132"/>
      <c r="BB15" s="166" t="s">
        <v>11159</v>
      </c>
      <c r="BC15" s="132"/>
      <c r="BD15" s="132"/>
      <c r="BE15" s="132"/>
    </row>
    <row r="16" spans="1:215" ht="15" thickBot="1">
      <c r="A16" s="241"/>
      <c r="B16" s="132"/>
      <c r="C16" s="132"/>
      <c r="D16" s="132"/>
      <c r="E16" s="132"/>
      <c r="F16" s="166" t="s">
        <v>11160</v>
      </c>
      <c r="G16" s="132"/>
      <c r="H16" s="166" t="s">
        <v>11161</v>
      </c>
      <c r="I16" s="132"/>
      <c r="J16" s="132"/>
      <c r="K16" s="132"/>
      <c r="L16" s="165" t="s">
        <v>11162</v>
      </c>
      <c r="M16" s="132"/>
      <c r="N16" s="132"/>
      <c r="O16" s="132"/>
      <c r="P16" s="132"/>
      <c r="Q16" s="132"/>
      <c r="R16" s="132"/>
      <c r="S16" s="132"/>
      <c r="T16" s="166" t="s">
        <v>11163</v>
      </c>
      <c r="U16" s="132"/>
      <c r="V16" s="132"/>
      <c r="W16" s="132"/>
      <c r="X16" s="165" t="s">
        <v>11164</v>
      </c>
      <c r="Y16" s="132"/>
      <c r="Z16" s="166" t="s">
        <v>11165</v>
      </c>
      <c r="AA16" s="132"/>
      <c r="AB16" s="166" t="s">
        <v>11166</v>
      </c>
      <c r="AC16" s="132"/>
      <c r="AD16" s="166" t="s">
        <v>11167</v>
      </c>
      <c r="AE16" s="132"/>
      <c r="AF16" s="132"/>
      <c r="AG16" s="132"/>
      <c r="AH16" s="132"/>
      <c r="AI16" s="132"/>
      <c r="AJ16" s="132"/>
      <c r="AK16" s="132"/>
      <c r="AL16" s="132" t="s">
        <v>13806</v>
      </c>
      <c r="AM16" s="132"/>
      <c r="AN16" s="132"/>
      <c r="AO16" s="132"/>
      <c r="AP16" s="166" t="s">
        <v>11168</v>
      </c>
      <c r="AQ16" s="132"/>
      <c r="AR16" s="163" t="s">
        <v>11169</v>
      </c>
      <c r="AS16" s="132"/>
      <c r="AT16" s="163" t="s">
        <v>11170</v>
      </c>
      <c r="AU16" s="132"/>
      <c r="AV16" s="163" t="s">
        <v>11171</v>
      </c>
      <c r="AW16" s="132"/>
      <c r="AX16" s="132"/>
      <c r="AY16" s="132"/>
      <c r="BA16" s="132"/>
      <c r="BB16" s="165" t="s">
        <v>11172</v>
      </c>
      <c r="BC16" s="132"/>
      <c r="BD16" s="132"/>
      <c r="BE16" s="132"/>
    </row>
    <row r="17" spans="1:57" ht="15" thickBot="1">
      <c r="A17" s="241"/>
      <c r="B17" s="132"/>
      <c r="C17" s="132"/>
      <c r="D17" s="132"/>
      <c r="E17" s="132"/>
      <c r="F17" s="166" t="s">
        <v>11173</v>
      </c>
      <c r="G17" s="132"/>
      <c r="H17" s="166" t="s">
        <v>11174</v>
      </c>
      <c r="I17" s="132"/>
      <c r="J17" s="132"/>
      <c r="K17" s="132"/>
      <c r="L17" s="166" t="s">
        <v>11175</v>
      </c>
      <c r="M17" s="132"/>
      <c r="N17" s="132"/>
      <c r="O17" s="132"/>
      <c r="P17" s="132"/>
      <c r="Q17" s="132"/>
      <c r="R17" s="132"/>
      <c r="S17" s="132"/>
      <c r="T17" s="166" t="s">
        <v>11176</v>
      </c>
      <c r="U17" s="132"/>
      <c r="V17" s="132"/>
      <c r="W17" s="132"/>
      <c r="X17" s="166" t="s">
        <v>11177</v>
      </c>
      <c r="Y17" s="132"/>
      <c r="Z17" s="166" t="s">
        <v>11178</v>
      </c>
      <c r="AA17" s="132"/>
      <c r="AB17" s="166" t="s">
        <v>11179</v>
      </c>
      <c r="AC17" s="132"/>
      <c r="AD17" s="166" t="s">
        <v>11180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11181</v>
      </c>
      <c r="AQ17" s="132"/>
      <c r="AR17" s="163" t="s">
        <v>11182</v>
      </c>
      <c r="AS17" s="132"/>
      <c r="AT17" s="163" t="s">
        <v>11183</v>
      </c>
      <c r="AU17" s="132"/>
      <c r="AV17" s="163" t="s">
        <v>11184</v>
      </c>
      <c r="AW17" s="132"/>
      <c r="AX17" s="132"/>
      <c r="AY17" s="132"/>
      <c r="AZ17" s="132"/>
      <c r="BA17" s="132"/>
      <c r="BB17" s="166" t="s">
        <v>11185</v>
      </c>
      <c r="BC17" s="132"/>
      <c r="BD17" s="132"/>
      <c r="BE17" s="132"/>
    </row>
    <row r="18" spans="1:57" ht="15" thickBot="1">
      <c r="A18" s="241"/>
      <c r="B18" s="132"/>
      <c r="C18" s="132"/>
      <c r="D18" s="132"/>
      <c r="E18" s="132"/>
      <c r="F18" s="166" t="s">
        <v>11186</v>
      </c>
      <c r="G18" s="132"/>
      <c r="H18" s="166" t="s">
        <v>11187</v>
      </c>
      <c r="I18" s="132"/>
      <c r="J18" s="132"/>
      <c r="K18" s="132"/>
      <c r="L18" s="166" t="s">
        <v>11188</v>
      </c>
      <c r="M18" s="132"/>
      <c r="N18" s="132"/>
      <c r="O18" s="132"/>
      <c r="P18" s="132"/>
      <c r="Q18" s="132"/>
      <c r="R18" s="132"/>
      <c r="S18" s="132"/>
      <c r="T18" s="166" t="s">
        <v>11189</v>
      </c>
      <c r="U18" s="132"/>
      <c r="V18" s="132"/>
      <c r="W18" s="132"/>
      <c r="X18" s="166" t="s">
        <v>11190</v>
      </c>
      <c r="Y18" s="132"/>
      <c r="Z18" s="166" t="s">
        <v>11191</v>
      </c>
      <c r="AA18" s="132"/>
      <c r="AB18" s="166" t="s">
        <v>11192</v>
      </c>
      <c r="AC18" s="132"/>
      <c r="AD18" s="166" t="s">
        <v>11193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11194</v>
      </c>
      <c r="AQ18" s="132"/>
      <c r="AR18" s="163" t="s">
        <v>11195</v>
      </c>
      <c r="AS18" s="132"/>
      <c r="AT18" s="163" t="s">
        <v>11196</v>
      </c>
      <c r="AU18" s="132"/>
      <c r="AV18" s="163" t="s">
        <v>11197</v>
      </c>
      <c r="AW18" s="132"/>
      <c r="AX18" s="132"/>
      <c r="AY18" s="132"/>
      <c r="AZ18" s="132"/>
      <c r="BA18" s="132"/>
      <c r="BB18" s="166" t="s">
        <v>11198</v>
      </c>
      <c r="BC18" s="132"/>
      <c r="BD18" s="132"/>
      <c r="BE18" s="132"/>
    </row>
    <row r="19" spans="1:57" ht="15" thickBot="1">
      <c r="A19" s="241"/>
      <c r="B19" s="132"/>
      <c r="C19" s="132"/>
      <c r="D19" s="132"/>
      <c r="E19" s="132"/>
      <c r="F19" s="166" t="s">
        <v>11199</v>
      </c>
      <c r="G19" s="132"/>
      <c r="H19" s="166" t="s">
        <v>11200</v>
      </c>
      <c r="I19" s="132"/>
      <c r="J19" s="132"/>
      <c r="K19" s="132"/>
      <c r="L19" s="166" t="s">
        <v>11201</v>
      </c>
      <c r="M19" s="132"/>
      <c r="N19" s="132"/>
      <c r="O19" s="132"/>
      <c r="P19" s="132"/>
      <c r="Q19" s="132"/>
      <c r="R19" s="132"/>
      <c r="S19" s="132"/>
      <c r="T19" s="166" t="s">
        <v>11202</v>
      </c>
      <c r="U19" s="132"/>
      <c r="V19" s="132"/>
      <c r="W19" s="132"/>
      <c r="X19" s="166" t="s">
        <v>11203</v>
      </c>
      <c r="Y19" s="132"/>
      <c r="Z19" s="166" t="s">
        <v>11204</v>
      </c>
      <c r="AA19" s="132"/>
      <c r="AB19" s="166" t="s">
        <v>11205</v>
      </c>
      <c r="AC19" s="132"/>
      <c r="AD19" s="166" t="s">
        <v>11206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11207</v>
      </c>
      <c r="AQ19" s="132"/>
      <c r="AR19" s="163" t="s">
        <v>11208</v>
      </c>
      <c r="AS19" s="132"/>
      <c r="AT19" s="163" t="s">
        <v>11209</v>
      </c>
      <c r="AU19" s="132"/>
      <c r="AV19" s="163" t="s">
        <v>11210</v>
      </c>
      <c r="AW19" s="132"/>
      <c r="AX19" s="132"/>
      <c r="AY19" s="132"/>
      <c r="AZ19" s="132"/>
      <c r="BA19" s="132"/>
      <c r="BB19" s="166" t="s">
        <v>11211</v>
      </c>
      <c r="BC19" s="132"/>
      <c r="BD19" s="132"/>
      <c r="BE19" s="132"/>
    </row>
    <row r="20" spans="1:57" ht="15" thickBot="1">
      <c r="A20" s="241"/>
      <c r="B20" s="132"/>
      <c r="C20" s="132"/>
      <c r="D20" s="132"/>
      <c r="E20" s="132"/>
      <c r="F20" s="166" t="s">
        <v>11212</v>
      </c>
      <c r="G20" s="132"/>
      <c r="H20" s="165" t="s">
        <v>11213</v>
      </c>
      <c r="I20" s="132"/>
      <c r="J20" s="132"/>
      <c r="K20" s="132"/>
      <c r="L20" s="166" t="s">
        <v>11214</v>
      </c>
      <c r="M20" s="132"/>
      <c r="N20" s="132"/>
      <c r="O20" s="132"/>
      <c r="P20" s="132"/>
      <c r="Q20" s="132"/>
      <c r="R20" s="132"/>
      <c r="S20" s="132"/>
      <c r="T20" s="166" t="s">
        <v>11215</v>
      </c>
      <c r="U20" s="132"/>
      <c r="V20" s="132"/>
      <c r="W20" s="132"/>
      <c r="X20" s="166" t="s">
        <v>11216</v>
      </c>
      <c r="Y20" s="132"/>
      <c r="Z20" s="165" t="s">
        <v>11217</v>
      </c>
      <c r="AA20" s="132"/>
      <c r="AB20" s="166" t="s">
        <v>11218</v>
      </c>
      <c r="AC20" s="132"/>
      <c r="AD20" s="166" t="s">
        <v>11219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11220</v>
      </c>
      <c r="AQ20" s="132"/>
      <c r="AR20" s="163" t="s">
        <v>11221</v>
      </c>
      <c r="AS20" s="132"/>
      <c r="AT20" s="163" t="s">
        <v>11222</v>
      </c>
      <c r="AU20" s="132"/>
      <c r="AV20" s="163" t="s">
        <v>11223</v>
      </c>
      <c r="AW20" s="132"/>
      <c r="AX20" s="132"/>
      <c r="AY20" s="132"/>
      <c r="AZ20" s="132"/>
      <c r="BA20" s="132"/>
      <c r="BB20" s="166" t="s">
        <v>11224</v>
      </c>
      <c r="BC20" s="132"/>
      <c r="BD20" s="132"/>
      <c r="BE20" s="132"/>
    </row>
    <row r="21" spans="1:57" ht="15" thickBot="1">
      <c r="A21" s="241"/>
      <c r="B21" s="132"/>
      <c r="C21" s="132"/>
      <c r="D21" s="132"/>
      <c r="E21" s="132"/>
      <c r="F21" s="166" t="s">
        <v>11225</v>
      </c>
      <c r="G21" s="132"/>
      <c r="H21" s="166" t="s">
        <v>11226</v>
      </c>
      <c r="I21" s="132"/>
      <c r="J21" s="132"/>
      <c r="K21" s="132"/>
      <c r="L21" s="166" t="s">
        <v>11227</v>
      </c>
      <c r="M21" s="132"/>
      <c r="N21" s="132"/>
      <c r="O21" s="132"/>
      <c r="P21" s="132"/>
      <c r="Q21" s="132"/>
      <c r="R21" s="132"/>
      <c r="S21" s="132"/>
      <c r="T21" s="166" t="s">
        <v>11228</v>
      </c>
      <c r="U21" s="132"/>
      <c r="V21" s="132"/>
      <c r="W21" s="132"/>
      <c r="X21" s="166" t="s">
        <v>11229</v>
      </c>
      <c r="Y21" s="132"/>
      <c r="Z21" s="166" t="s">
        <v>11230</v>
      </c>
      <c r="AA21" s="132"/>
      <c r="AB21" s="166" t="s">
        <v>11231</v>
      </c>
      <c r="AC21" s="132"/>
      <c r="AD21" s="166" t="s">
        <v>11232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11233</v>
      </c>
      <c r="AQ21" s="132"/>
      <c r="AR21" s="163" t="s">
        <v>11234</v>
      </c>
      <c r="AS21" s="132"/>
      <c r="AT21" s="163" t="s">
        <v>11235</v>
      </c>
      <c r="AU21" s="132"/>
      <c r="AV21" s="163" t="s">
        <v>11236</v>
      </c>
      <c r="AW21" s="132"/>
      <c r="AX21" s="132"/>
      <c r="AY21" s="132"/>
      <c r="AZ21" s="132"/>
      <c r="BA21" s="132"/>
      <c r="BB21" s="165" t="s">
        <v>11237</v>
      </c>
      <c r="BC21" s="132"/>
      <c r="BD21" s="132"/>
      <c r="BE21" s="132"/>
    </row>
    <row r="22" spans="1:57" ht="15" thickBot="1">
      <c r="A22" s="241"/>
      <c r="B22" s="132"/>
      <c r="C22" s="132"/>
      <c r="D22" s="132"/>
      <c r="E22" s="132"/>
      <c r="F22" s="166" t="s">
        <v>11238</v>
      </c>
      <c r="G22" s="132"/>
      <c r="H22" s="166" t="s">
        <v>11239</v>
      </c>
      <c r="I22" s="132"/>
      <c r="J22" s="132"/>
      <c r="K22" s="132"/>
      <c r="L22" s="166" t="s">
        <v>11240</v>
      </c>
      <c r="M22" s="132"/>
      <c r="N22" s="132"/>
      <c r="O22" s="132"/>
      <c r="P22" s="132"/>
      <c r="Q22" s="132"/>
      <c r="R22" s="132"/>
      <c r="S22" s="132"/>
      <c r="T22" s="166" t="s">
        <v>11241</v>
      </c>
      <c r="U22" s="132"/>
      <c r="V22" s="132"/>
      <c r="W22" s="132"/>
      <c r="X22" s="165" t="s">
        <v>11242</v>
      </c>
      <c r="Y22" s="132"/>
      <c r="Z22" s="165" t="s">
        <v>11243</v>
      </c>
      <c r="AA22" s="132"/>
      <c r="AB22" s="166" t="s">
        <v>11244</v>
      </c>
      <c r="AC22" s="132"/>
      <c r="AD22" s="165" t="s">
        <v>11245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11246</v>
      </c>
      <c r="AQ22" s="132"/>
      <c r="AR22" s="163" t="s">
        <v>11247</v>
      </c>
      <c r="AS22" s="132"/>
      <c r="AT22" s="163" t="s">
        <v>11248</v>
      </c>
      <c r="AU22" s="132"/>
      <c r="AV22" s="163" t="s">
        <v>11249</v>
      </c>
      <c r="AW22" s="132"/>
      <c r="AX22" s="132"/>
      <c r="AY22" s="132"/>
      <c r="AZ22" s="132"/>
      <c r="BA22" s="132"/>
      <c r="BB22" s="167" t="s">
        <v>11250</v>
      </c>
      <c r="BC22" s="132"/>
      <c r="BD22" s="132"/>
      <c r="BE22" s="132"/>
    </row>
    <row r="23" spans="1:57" ht="15" thickBot="1">
      <c r="A23" s="241"/>
      <c r="B23" s="132"/>
      <c r="C23" s="132"/>
      <c r="D23" s="132"/>
      <c r="E23" s="132"/>
      <c r="F23" s="166" t="s">
        <v>11251</v>
      </c>
      <c r="G23" s="132"/>
      <c r="H23" s="166" t="s">
        <v>11252</v>
      </c>
      <c r="I23" s="132"/>
      <c r="J23" s="132"/>
      <c r="K23" s="132"/>
      <c r="L23" s="166" t="s">
        <v>11253</v>
      </c>
      <c r="M23" s="132"/>
      <c r="N23" s="132"/>
      <c r="O23" s="132"/>
      <c r="P23" s="132"/>
      <c r="Q23" s="132"/>
      <c r="R23" s="132"/>
      <c r="S23" s="132"/>
      <c r="T23" s="166" t="s">
        <v>11254</v>
      </c>
      <c r="U23" s="132"/>
      <c r="V23" s="132"/>
      <c r="W23" s="132"/>
      <c r="X23" s="166" t="s">
        <v>11255</v>
      </c>
      <c r="Y23" s="132"/>
      <c r="Z23" s="166" t="s">
        <v>11256</v>
      </c>
      <c r="AA23" s="132"/>
      <c r="AB23" s="165" t="s">
        <v>11257</v>
      </c>
      <c r="AC23" s="132"/>
      <c r="AD23" s="166" t="s">
        <v>11258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13163</v>
      </c>
      <c r="AQ23" s="132"/>
      <c r="AR23" s="163" t="s">
        <v>11260</v>
      </c>
      <c r="AS23" s="132"/>
      <c r="AT23" s="163" t="s">
        <v>11261</v>
      </c>
      <c r="AU23" s="132"/>
      <c r="AV23" s="163" t="s">
        <v>11262</v>
      </c>
      <c r="AW23" s="132"/>
      <c r="AX23" s="132"/>
      <c r="AY23" s="132"/>
      <c r="AZ23" s="132"/>
      <c r="BA23" s="132"/>
      <c r="BB23" s="166" t="s">
        <v>11263</v>
      </c>
      <c r="BC23" s="132"/>
      <c r="BD23" s="132"/>
      <c r="BE23" s="132"/>
    </row>
    <row r="24" spans="1:57" ht="15" thickBot="1">
      <c r="A24" s="241"/>
      <c r="B24" s="132"/>
      <c r="C24" s="132"/>
      <c r="D24" s="132"/>
      <c r="E24" s="132"/>
      <c r="F24" s="166" t="s">
        <v>11264</v>
      </c>
      <c r="G24" s="132"/>
      <c r="H24" s="166" t="s">
        <v>11265</v>
      </c>
      <c r="I24" s="132"/>
      <c r="J24" s="132"/>
      <c r="K24" s="132"/>
      <c r="L24" s="166" t="s">
        <v>11266</v>
      </c>
      <c r="M24" s="132"/>
      <c r="N24" s="132"/>
      <c r="O24" s="132"/>
      <c r="P24" s="132"/>
      <c r="Q24" s="132"/>
      <c r="R24" s="132"/>
      <c r="S24" s="132"/>
      <c r="T24" s="166" t="s">
        <v>11267</v>
      </c>
      <c r="U24" s="132"/>
      <c r="V24" s="132"/>
      <c r="W24" s="132"/>
      <c r="X24" s="166" t="s">
        <v>11268</v>
      </c>
      <c r="Y24" s="132"/>
      <c r="Z24" s="166" t="s">
        <v>11269</v>
      </c>
      <c r="AA24" s="132"/>
      <c r="AB24" t="s">
        <v>13164</v>
      </c>
      <c r="AC24" s="132"/>
      <c r="AD24" s="166" t="s">
        <v>11271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11259</v>
      </c>
      <c r="AQ24" s="132"/>
      <c r="AR24" s="163" t="s">
        <v>11273</v>
      </c>
      <c r="AS24" s="132"/>
      <c r="AT24" s="163" t="s">
        <v>11274</v>
      </c>
      <c r="AU24" s="132"/>
      <c r="AV24" s="163" t="s">
        <v>11275</v>
      </c>
      <c r="AW24" s="132"/>
      <c r="AX24" s="132"/>
      <c r="AY24" s="132"/>
      <c r="AZ24" s="132"/>
      <c r="BA24" s="132"/>
      <c r="BB24" s="166" t="s">
        <v>11276</v>
      </c>
      <c r="BC24" s="132"/>
      <c r="BD24" s="132"/>
      <c r="BE24" s="132"/>
    </row>
    <row r="25" spans="1:57" ht="15" thickBot="1">
      <c r="A25" s="241"/>
      <c r="B25" s="132"/>
      <c r="C25" s="132"/>
      <c r="D25" s="132"/>
      <c r="E25" s="132"/>
      <c r="F25" s="166" t="s">
        <v>11277</v>
      </c>
      <c r="G25" s="132"/>
      <c r="H25" s="166" t="s">
        <v>11278</v>
      </c>
      <c r="I25" s="132"/>
      <c r="J25" s="132"/>
      <c r="K25" s="132"/>
      <c r="L25" s="166" t="s">
        <v>11279</v>
      </c>
      <c r="M25" s="132"/>
      <c r="N25" s="132"/>
      <c r="O25" s="132"/>
      <c r="P25" s="132"/>
      <c r="Q25" s="132"/>
      <c r="R25" s="132"/>
      <c r="S25" s="132"/>
      <c r="T25" s="166" t="s">
        <v>11280</v>
      </c>
      <c r="U25" s="132"/>
      <c r="V25" s="132"/>
      <c r="W25" s="132"/>
      <c r="X25" s="166" t="s">
        <v>11281</v>
      </c>
      <c r="Y25" s="132"/>
      <c r="Z25" s="166" t="s">
        <v>11282</v>
      </c>
      <c r="AA25" s="132"/>
      <c r="AB25" s="166" t="s">
        <v>11270</v>
      </c>
      <c r="AC25" s="132"/>
      <c r="AD25" s="173" t="s">
        <v>11284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11272</v>
      </c>
      <c r="AQ25" s="132"/>
      <c r="AR25" s="163" t="s">
        <v>11286</v>
      </c>
      <c r="AS25" s="132"/>
      <c r="AT25" s="163" t="s">
        <v>11287</v>
      </c>
      <c r="AU25" s="132"/>
      <c r="AV25" s="163" t="s">
        <v>11288</v>
      </c>
      <c r="AW25" s="132"/>
      <c r="AX25" s="132"/>
      <c r="AY25" s="132"/>
      <c r="AZ25" s="132"/>
      <c r="BA25" s="132"/>
      <c r="BB25" s="166" t="s">
        <v>11289</v>
      </c>
      <c r="BC25" s="132"/>
      <c r="BD25" s="132"/>
      <c r="BE25" s="132"/>
    </row>
    <row r="26" spans="1:57" ht="15" thickBot="1">
      <c r="A26" s="241"/>
      <c r="B26" s="132"/>
      <c r="C26" s="132"/>
      <c r="D26" s="132"/>
      <c r="E26" s="132"/>
      <c r="F26" s="166" t="s">
        <v>11290</v>
      </c>
      <c r="G26" s="132"/>
      <c r="H26" s="166" t="s">
        <v>11291</v>
      </c>
      <c r="I26" s="132"/>
      <c r="J26" s="132"/>
      <c r="K26" s="132"/>
      <c r="L26" s="166" t="s">
        <v>11292</v>
      </c>
      <c r="M26" s="132"/>
      <c r="N26" s="132"/>
      <c r="O26" s="132"/>
      <c r="P26" s="132"/>
      <c r="Q26" s="132"/>
      <c r="R26" s="132"/>
      <c r="S26" s="132"/>
      <c r="T26" s="166" t="s">
        <v>11293</v>
      </c>
      <c r="U26" s="132"/>
      <c r="V26" s="132"/>
      <c r="W26" s="132"/>
      <c r="X26" s="166" t="s">
        <v>11294</v>
      </c>
      <c r="Y26" s="132"/>
      <c r="Z26" s="166" t="s">
        <v>11295</v>
      </c>
      <c r="AA26" s="132"/>
      <c r="AB26" s="166" t="s">
        <v>11283</v>
      </c>
      <c r="AC26" s="132"/>
      <c r="AD26" s="173" t="s">
        <v>11297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13165</v>
      </c>
      <c r="AQ26" s="132"/>
      <c r="AR26" s="163" t="s">
        <v>11299</v>
      </c>
      <c r="AS26" s="132"/>
      <c r="AT26" s="163" t="s">
        <v>11300</v>
      </c>
      <c r="AU26" s="132"/>
      <c r="AV26" s="163" t="s">
        <v>11301</v>
      </c>
      <c r="AW26" s="132"/>
      <c r="AX26" s="132"/>
      <c r="AY26" s="132"/>
      <c r="AZ26" s="132"/>
      <c r="BA26" s="132"/>
      <c r="BB26" s="165" t="s">
        <v>11302</v>
      </c>
      <c r="BC26" s="132"/>
      <c r="BD26" s="132"/>
      <c r="BE26" s="132"/>
    </row>
    <row r="27" spans="1:57" ht="15" thickBot="1">
      <c r="A27" s="241"/>
      <c r="B27" s="132"/>
      <c r="C27" s="132"/>
      <c r="D27" s="132"/>
      <c r="E27" s="132"/>
      <c r="F27" s="166" t="s">
        <v>11303</v>
      </c>
      <c r="G27" s="132"/>
      <c r="H27" s="163" t="s">
        <v>11304</v>
      </c>
      <c r="I27" s="132"/>
      <c r="J27" s="132"/>
      <c r="K27" s="132"/>
      <c r="L27" s="171" t="s">
        <v>11305</v>
      </c>
      <c r="M27" s="132"/>
      <c r="N27" s="132"/>
      <c r="O27" s="132"/>
      <c r="P27" s="132"/>
      <c r="Q27" s="132"/>
      <c r="R27" s="132"/>
      <c r="S27" s="132"/>
      <c r="T27" s="166" t="s">
        <v>11306</v>
      </c>
      <c r="U27" s="132"/>
      <c r="V27" s="132"/>
      <c r="W27" s="132"/>
      <c r="X27" s="166" t="s">
        <v>11307</v>
      </c>
      <c r="Y27" s="132"/>
      <c r="Z27" s="166" t="s">
        <v>11308</v>
      </c>
      <c r="AA27" s="132"/>
      <c r="AB27" s="166" t="s">
        <v>11296</v>
      </c>
      <c r="AC27" s="132"/>
      <c r="AD27" s="166" t="s">
        <v>11310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11285</v>
      </c>
      <c r="AQ27" s="132"/>
      <c r="AR27" s="168" t="s">
        <v>11312</v>
      </c>
      <c r="AS27" s="132"/>
      <c r="AT27" s="163" t="s">
        <v>11313</v>
      </c>
      <c r="AU27" s="132"/>
      <c r="AV27" s="174" t="s">
        <v>11314</v>
      </c>
      <c r="AW27" s="132"/>
      <c r="AX27" s="132"/>
      <c r="AY27" s="132"/>
      <c r="AZ27" s="132"/>
      <c r="BA27" s="132"/>
      <c r="BB27" s="166" t="s">
        <v>11315</v>
      </c>
      <c r="BC27" s="132"/>
      <c r="BD27" s="132"/>
      <c r="BE27" s="132"/>
    </row>
    <row r="28" spans="1:57" ht="15" thickBot="1">
      <c r="A28" s="241"/>
      <c r="B28" s="132"/>
      <c r="C28" s="132"/>
      <c r="D28" s="132"/>
      <c r="E28" s="132"/>
      <c r="F28" s="166" t="s">
        <v>11316</v>
      </c>
      <c r="G28" s="132"/>
      <c r="H28" s="132" t="s">
        <v>13463</v>
      </c>
      <c r="I28" s="132"/>
      <c r="J28" s="132"/>
      <c r="K28" s="132"/>
      <c r="L28" s="171" t="s">
        <v>11317</v>
      </c>
      <c r="M28" s="132"/>
      <c r="N28" s="132"/>
      <c r="O28" s="132"/>
      <c r="P28" s="132"/>
      <c r="Q28" s="132"/>
      <c r="R28" s="132"/>
      <c r="S28" s="132"/>
      <c r="T28" s="165" t="s">
        <v>11318</v>
      </c>
      <c r="U28" s="132"/>
      <c r="V28" s="132"/>
      <c r="W28" s="132"/>
      <c r="X28" s="166" t="s">
        <v>11319</v>
      </c>
      <c r="Y28" s="132"/>
      <c r="Z28" s="166" t="s">
        <v>11320</v>
      </c>
      <c r="AA28" s="132"/>
      <c r="AB28" s="166" t="s">
        <v>11309</v>
      </c>
      <c r="AC28" s="132"/>
      <c r="AD28" s="166" t="s">
        <v>11322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13166</v>
      </c>
      <c r="AQ28" s="132"/>
      <c r="AR28" s="166" t="s">
        <v>11324</v>
      </c>
      <c r="AS28" s="132"/>
      <c r="AT28" s="163" t="s">
        <v>11325</v>
      </c>
      <c r="AU28" s="132"/>
      <c r="AV28" s="163" t="s">
        <v>11326</v>
      </c>
      <c r="AW28" s="132"/>
      <c r="AX28" s="132"/>
      <c r="AY28" s="132"/>
      <c r="AZ28" s="132"/>
      <c r="BA28" s="132"/>
      <c r="BB28" s="166" t="s">
        <v>11327</v>
      </c>
      <c r="BC28" s="132"/>
      <c r="BD28" s="132"/>
      <c r="BE28" s="132"/>
    </row>
    <row r="29" spans="1:57" ht="15" thickBot="1">
      <c r="A29" s="241"/>
      <c r="B29" s="132"/>
      <c r="C29" s="132"/>
      <c r="D29" s="132"/>
      <c r="E29" s="132"/>
      <c r="F29" s="166" t="s">
        <v>11328</v>
      </c>
      <c r="G29" s="132"/>
      <c r="H29" s="132"/>
      <c r="I29" s="132"/>
      <c r="J29" s="132"/>
      <c r="K29" s="132"/>
      <c r="L29" s="166" t="s">
        <v>11329</v>
      </c>
      <c r="M29" s="132"/>
      <c r="N29" s="132"/>
      <c r="O29" s="132"/>
      <c r="P29" s="132"/>
      <c r="Q29" s="132"/>
      <c r="R29" s="132"/>
      <c r="S29" s="132"/>
      <c r="T29" s="166" t="s">
        <v>11330</v>
      </c>
      <c r="U29" s="132"/>
      <c r="V29" s="132"/>
      <c r="W29" s="132"/>
      <c r="X29" s="166" t="s">
        <v>11331</v>
      </c>
      <c r="Y29" s="132"/>
      <c r="Z29" s="166" t="s">
        <v>11332</v>
      </c>
      <c r="AA29" s="132"/>
      <c r="AB29" s="166" t="s">
        <v>11321</v>
      </c>
      <c r="AC29" s="132"/>
      <c r="AD29" s="166" t="s">
        <v>11334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11298</v>
      </c>
      <c r="AQ29" s="132"/>
      <c r="AR29" s="166" t="s">
        <v>11336</v>
      </c>
      <c r="AS29" s="132"/>
      <c r="AT29" s="163" t="s">
        <v>11337</v>
      </c>
      <c r="AU29" s="132"/>
      <c r="AV29" s="163" t="s">
        <v>11338</v>
      </c>
      <c r="AW29" s="132"/>
      <c r="AX29" s="132"/>
      <c r="AY29" s="132"/>
      <c r="AZ29" s="132"/>
      <c r="BA29" s="132"/>
      <c r="BB29" s="166" t="s">
        <v>11339</v>
      </c>
      <c r="BC29" s="132"/>
      <c r="BD29" s="132"/>
      <c r="BE29" s="132"/>
    </row>
    <row r="30" spans="1:57" ht="15" thickBot="1">
      <c r="A30" s="241"/>
      <c r="B30" s="132"/>
      <c r="C30" s="132"/>
      <c r="D30" s="132"/>
      <c r="E30" s="132"/>
      <c r="F30" s="166" t="s">
        <v>11340</v>
      </c>
      <c r="G30" s="132"/>
      <c r="H30" s="132"/>
      <c r="I30" s="132"/>
      <c r="J30" s="132"/>
      <c r="K30" s="132"/>
      <c r="L30" s="166" t="s">
        <v>11341</v>
      </c>
      <c r="M30" s="132"/>
      <c r="N30" s="132"/>
      <c r="O30" s="132"/>
      <c r="P30" s="132"/>
      <c r="Q30" s="132"/>
      <c r="R30" s="132"/>
      <c r="S30" s="132"/>
      <c r="T30" s="166" t="s">
        <v>11342</v>
      </c>
      <c r="U30" s="132"/>
      <c r="V30" s="132"/>
      <c r="W30" s="132"/>
      <c r="X30" s="166" t="s">
        <v>11343</v>
      </c>
      <c r="Y30" s="132"/>
      <c r="Z30" s="166" t="s">
        <v>11344</v>
      </c>
      <c r="AA30" s="132"/>
      <c r="AB30" s="166" t="s">
        <v>11333</v>
      </c>
      <c r="AC30" s="132"/>
      <c r="AD30" s="166" t="s">
        <v>11346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11311</v>
      </c>
      <c r="AQ30" s="132"/>
      <c r="AR30" s="166" t="s">
        <v>11348</v>
      </c>
      <c r="AS30" s="132"/>
      <c r="AT30" s="163" t="s">
        <v>11349</v>
      </c>
      <c r="AU30" s="132"/>
      <c r="AV30" s="163" t="s">
        <v>11350</v>
      </c>
      <c r="AW30" s="132"/>
      <c r="AX30" s="132"/>
      <c r="AY30" s="132"/>
      <c r="AZ30" s="132"/>
      <c r="BA30" s="132"/>
      <c r="BB30" s="166" t="s">
        <v>11351</v>
      </c>
      <c r="BC30" s="132"/>
      <c r="BD30" s="132"/>
      <c r="BE30" s="132"/>
    </row>
    <row r="31" spans="1:57" ht="15" thickBot="1">
      <c r="A31" s="241"/>
      <c r="B31" s="132"/>
      <c r="C31" s="132"/>
      <c r="D31" s="132"/>
      <c r="E31" s="132"/>
      <c r="F31" s="166" t="s">
        <v>11352</v>
      </c>
      <c r="G31" s="132"/>
      <c r="H31" s="132"/>
      <c r="I31" s="132"/>
      <c r="J31" s="132"/>
      <c r="K31" s="132"/>
      <c r="L31" s="166" t="s">
        <v>11353</v>
      </c>
      <c r="M31" s="132"/>
      <c r="N31" s="132"/>
      <c r="O31" s="132"/>
      <c r="P31" s="132"/>
      <c r="Q31" s="132"/>
      <c r="R31" s="132"/>
      <c r="S31" s="132"/>
      <c r="T31" s="166" t="s">
        <v>11354</v>
      </c>
      <c r="U31" s="132"/>
      <c r="V31" s="132"/>
      <c r="W31" s="132"/>
      <c r="X31" s="166" t="s">
        <v>11355</v>
      </c>
      <c r="Y31" s="132"/>
      <c r="Z31" s="166" t="s">
        <v>11356</v>
      </c>
      <c r="AA31" s="132"/>
      <c r="AB31" s="166" t="s">
        <v>11345</v>
      </c>
      <c r="AC31" s="132"/>
      <c r="AD31" s="166" t="s">
        <v>11358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11323</v>
      </c>
      <c r="AQ31" s="132"/>
      <c r="AR31" s="166" t="s">
        <v>11360</v>
      </c>
      <c r="AS31" s="132"/>
      <c r="AT31" s="166" t="s">
        <v>11361</v>
      </c>
      <c r="AU31" s="132"/>
      <c r="AV31" s="166" t="s">
        <v>11362</v>
      </c>
      <c r="AW31" s="132"/>
      <c r="AX31" s="132"/>
      <c r="AY31" s="132"/>
      <c r="AZ31" s="132"/>
      <c r="BA31" s="132"/>
      <c r="BB31" s="165" t="s">
        <v>11363</v>
      </c>
      <c r="BC31" s="132"/>
      <c r="BD31" s="132"/>
      <c r="BE31" s="132"/>
    </row>
    <row r="32" spans="1:57" ht="15" thickBot="1">
      <c r="A32" s="241"/>
      <c r="B32" s="132"/>
      <c r="C32" s="132"/>
      <c r="D32" s="132"/>
      <c r="E32" s="132"/>
      <c r="F32" s="166" t="s">
        <v>11364</v>
      </c>
      <c r="G32" s="132"/>
      <c r="H32" s="132"/>
      <c r="I32" s="132"/>
      <c r="J32" s="132"/>
      <c r="K32" s="132"/>
      <c r="L32" s="171" t="s">
        <v>11365</v>
      </c>
      <c r="M32" s="132"/>
      <c r="N32" s="132"/>
      <c r="O32" s="132"/>
      <c r="P32" s="132"/>
      <c r="Q32" s="132"/>
      <c r="R32" s="132"/>
      <c r="S32" s="132"/>
      <c r="T32" s="166" t="s">
        <v>11366</v>
      </c>
      <c r="U32" s="132"/>
      <c r="V32" s="132"/>
      <c r="W32" s="132"/>
      <c r="X32" s="166" t="s">
        <v>11367</v>
      </c>
      <c r="Y32" s="132"/>
      <c r="Z32" s="166" t="s">
        <v>11368</v>
      </c>
      <c r="AA32" s="132"/>
      <c r="AB32" s="166" t="s">
        <v>11357</v>
      </c>
      <c r="AC32" s="132"/>
      <c r="AD32" s="166" t="s">
        <v>11370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11335</v>
      </c>
      <c r="AQ32" s="132"/>
      <c r="AR32" s="166" t="s">
        <v>11371</v>
      </c>
      <c r="AS32" s="132"/>
      <c r="AT32" s="168" t="s">
        <v>11372</v>
      </c>
      <c r="AU32" s="132"/>
      <c r="AV32" s="166" t="s">
        <v>11373</v>
      </c>
      <c r="AW32" s="132"/>
      <c r="AX32" s="132"/>
      <c r="AY32" s="132"/>
      <c r="AZ32" s="132"/>
      <c r="BA32" s="132"/>
      <c r="BB32" s="166" t="s">
        <v>11374</v>
      </c>
      <c r="BC32" s="132"/>
      <c r="BD32" s="132"/>
      <c r="BE32" s="132"/>
    </row>
    <row r="33" spans="1:57" ht="15" thickBot="1">
      <c r="A33" s="241"/>
      <c r="B33" s="132"/>
      <c r="C33" s="132"/>
      <c r="D33" s="132"/>
      <c r="E33" s="132"/>
      <c r="F33" s="166" t="s">
        <v>11375</v>
      </c>
      <c r="G33" s="132"/>
      <c r="H33" s="132"/>
      <c r="I33" s="132"/>
      <c r="J33" s="132"/>
      <c r="K33" s="132"/>
      <c r="L33" s="166" t="s">
        <v>11376</v>
      </c>
      <c r="M33" s="132"/>
      <c r="N33" s="132"/>
      <c r="O33" s="132"/>
      <c r="P33" s="132"/>
      <c r="Q33" s="132"/>
      <c r="R33" s="132"/>
      <c r="S33" s="132"/>
      <c r="T33" s="166" t="s">
        <v>11377</v>
      </c>
      <c r="U33" s="132"/>
      <c r="V33" s="132"/>
      <c r="W33" s="132"/>
      <c r="X33" s="166" t="s">
        <v>11378</v>
      </c>
      <c r="Y33" s="132"/>
      <c r="Z33" s="166" t="s">
        <v>11379</v>
      </c>
      <c r="AA33" s="132"/>
      <c r="AB33" s="166" t="s">
        <v>11369</v>
      </c>
      <c r="AC33" s="132"/>
      <c r="AD33" s="166" t="s">
        <v>11381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11347</v>
      </c>
      <c r="AQ33" s="132"/>
      <c r="AR33" s="166" t="s">
        <v>11382</v>
      </c>
      <c r="AS33" s="132"/>
      <c r="AT33" s="166" t="s">
        <v>11383</v>
      </c>
      <c r="AU33" s="132"/>
      <c r="AV33" s="166" t="s">
        <v>11384</v>
      </c>
      <c r="AW33" s="132"/>
      <c r="AX33" s="132"/>
      <c r="AY33" s="132"/>
      <c r="AZ33" s="132"/>
      <c r="BA33" s="132"/>
      <c r="BB33" s="166" t="s">
        <v>11385</v>
      </c>
      <c r="BC33" s="132"/>
      <c r="BD33" s="132"/>
      <c r="BE33" s="132"/>
    </row>
    <row r="34" spans="1:57" ht="15" thickBot="1">
      <c r="A34" s="241"/>
      <c r="B34" s="132"/>
      <c r="C34" s="132"/>
      <c r="D34" s="132"/>
      <c r="E34" s="132"/>
      <c r="F34" s="166" t="s">
        <v>11386</v>
      </c>
      <c r="G34" s="132"/>
      <c r="H34" s="132"/>
      <c r="I34" s="132"/>
      <c r="J34" s="132"/>
      <c r="K34" s="132"/>
      <c r="L34" s="166" t="s">
        <v>11387</v>
      </c>
      <c r="M34" s="132"/>
      <c r="N34" s="132"/>
      <c r="O34" s="132"/>
      <c r="P34" s="132"/>
      <c r="Q34" s="132"/>
      <c r="R34" s="132"/>
      <c r="S34" s="132"/>
      <c r="T34" s="166" t="s">
        <v>11388</v>
      </c>
      <c r="U34" s="132"/>
      <c r="V34" s="132"/>
      <c r="W34" s="132"/>
      <c r="X34" s="166" t="s">
        <v>11389</v>
      </c>
      <c r="Y34" s="132"/>
      <c r="Z34" s="166" t="s">
        <v>11390</v>
      </c>
      <c r="AA34" s="132"/>
      <c r="AB34" s="166" t="s">
        <v>11380</v>
      </c>
      <c r="AC34" s="132"/>
      <c r="AD34" s="166" t="s">
        <v>11392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11359</v>
      </c>
      <c r="AQ34" s="132"/>
      <c r="AR34" s="166" t="s">
        <v>11393</v>
      </c>
      <c r="AS34" s="132"/>
      <c r="AT34" s="166" t="s">
        <v>11394</v>
      </c>
      <c r="AU34" s="132"/>
      <c r="AV34" s="166" t="s">
        <v>11395</v>
      </c>
      <c r="AW34" s="132"/>
      <c r="AX34" s="132"/>
      <c r="AY34" s="132"/>
      <c r="AZ34" s="132"/>
      <c r="BA34" s="132"/>
      <c r="BB34" s="166" t="s">
        <v>11396</v>
      </c>
      <c r="BC34" s="132"/>
      <c r="BD34" s="132"/>
      <c r="BE34" s="132"/>
    </row>
    <row r="35" spans="1:57" ht="15" thickBot="1">
      <c r="A35" s="241"/>
      <c r="B35" s="132"/>
      <c r="C35" s="132"/>
      <c r="D35" s="132"/>
      <c r="E35" s="132"/>
      <c r="F35" s="166" t="s">
        <v>11397</v>
      </c>
      <c r="G35" s="132"/>
      <c r="H35" s="132"/>
      <c r="I35" s="132"/>
      <c r="J35" s="132"/>
      <c r="K35" s="132"/>
      <c r="L35" s="166" t="s">
        <v>11398</v>
      </c>
      <c r="M35" s="132"/>
      <c r="N35" s="132"/>
      <c r="O35" s="132"/>
      <c r="P35" s="132"/>
      <c r="Q35" s="132"/>
      <c r="R35" s="132"/>
      <c r="S35" s="132"/>
      <c r="T35" s="166" t="s">
        <v>11399</v>
      </c>
      <c r="U35" s="132"/>
      <c r="V35" s="132"/>
      <c r="W35" s="132"/>
      <c r="X35" s="166" t="s">
        <v>11400</v>
      </c>
      <c r="Y35" s="132"/>
      <c r="Z35" s="166" t="s">
        <v>11401</v>
      </c>
      <c r="AA35" s="132"/>
      <c r="AB35" s="166" t="s">
        <v>11391</v>
      </c>
      <c r="AC35" s="132"/>
      <c r="AD35" s="166" t="s">
        <v>11403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13347</v>
      </c>
      <c r="AQ35" s="132"/>
      <c r="AR35" s="165" t="s">
        <v>11404</v>
      </c>
      <c r="AS35" s="132"/>
      <c r="AT35" s="132"/>
      <c r="AU35" s="132"/>
      <c r="AV35" s="166" t="s">
        <v>11405</v>
      </c>
      <c r="AW35" s="132"/>
      <c r="AX35" s="132"/>
      <c r="AY35" s="132"/>
      <c r="AZ35" s="132"/>
      <c r="BA35" s="132"/>
      <c r="BB35" s="166" t="s">
        <v>11406</v>
      </c>
      <c r="BC35" s="132"/>
      <c r="BD35" s="132"/>
      <c r="BE35" s="132"/>
    </row>
    <row r="36" spans="1:57" ht="15" thickBot="1">
      <c r="A36" s="241"/>
      <c r="B36" s="132"/>
      <c r="C36" s="132"/>
      <c r="D36" s="132"/>
      <c r="E36" s="132"/>
      <c r="F36" s="166" t="s">
        <v>11407</v>
      </c>
      <c r="G36" s="132"/>
      <c r="H36" s="132"/>
      <c r="I36" s="132"/>
      <c r="J36" s="132"/>
      <c r="K36" s="132"/>
      <c r="L36" s="166" t="s">
        <v>11408</v>
      </c>
      <c r="M36" s="132"/>
      <c r="N36" s="132"/>
      <c r="O36" s="132"/>
      <c r="P36" s="132"/>
      <c r="Q36" s="132"/>
      <c r="R36" s="132"/>
      <c r="S36" s="132"/>
      <c r="T36" s="166" t="s">
        <v>11409</v>
      </c>
      <c r="U36" s="132"/>
      <c r="V36" s="132"/>
      <c r="W36" s="132"/>
      <c r="X36" s="166" t="s">
        <v>11410</v>
      </c>
      <c r="Y36" s="132"/>
      <c r="Z36" s="166" t="s">
        <v>11411</v>
      </c>
      <c r="AA36" s="132"/>
      <c r="AB36" s="166" t="s">
        <v>11402</v>
      </c>
      <c r="AC36" s="132"/>
      <c r="AD36" s="166" t="s">
        <v>11413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13348</v>
      </c>
      <c r="AQ36" s="132"/>
      <c r="AR36" s="166" t="s">
        <v>11414</v>
      </c>
      <c r="AS36" s="132"/>
      <c r="AT36" s="132"/>
      <c r="AU36" s="132"/>
      <c r="AV36" s="166" t="s">
        <v>11415</v>
      </c>
      <c r="AW36" s="132"/>
      <c r="AX36" s="132"/>
      <c r="AY36" s="132"/>
      <c r="AZ36" s="132"/>
      <c r="BA36" s="132"/>
      <c r="BB36" s="166" t="s">
        <v>11416</v>
      </c>
      <c r="BC36" s="132"/>
      <c r="BD36" s="132"/>
      <c r="BE36" s="132"/>
    </row>
    <row r="37" spans="1:57" ht="15" thickBot="1">
      <c r="A37" s="241"/>
      <c r="B37" s="132"/>
      <c r="C37" s="132"/>
      <c r="D37" s="132"/>
      <c r="E37" s="132"/>
      <c r="F37" s="166" t="s">
        <v>11417</v>
      </c>
      <c r="G37" s="132"/>
      <c r="H37" s="132"/>
      <c r="I37" s="132"/>
      <c r="J37" s="132"/>
      <c r="K37" s="132"/>
      <c r="L37" s="166" t="s">
        <v>11418</v>
      </c>
      <c r="M37" s="132"/>
      <c r="N37" s="132"/>
      <c r="O37" s="132"/>
      <c r="P37" s="132"/>
      <c r="Q37" s="132"/>
      <c r="R37" s="132"/>
      <c r="S37" s="132"/>
      <c r="T37" s="166" t="s">
        <v>11419</v>
      </c>
      <c r="U37" s="132"/>
      <c r="V37" s="132"/>
      <c r="W37" s="132"/>
      <c r="X37" s="166" t="s">
        <v>11420</v>
      </c>
      <c r="Y37" s="132"/>
      <c r="Z37" s="166" t="s">
        <v>11421</v>
      </c>
      <c r="AA37" s="132"/>
      <c r="AB37" s="166" t="s">
        <v>11412</v>
      </c>
      <c r="AC37" s="132"/>
      <c r="AD37" s="166" t="s">
        <v>11423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13400</v>
      </c>
      <c r="AQ37" s="132"/>
      <c r="AR37" s="166" t="s">
        <v>11424</v>
      </c>
      <c r="AS37" s="132"/>
      <c r="AT37" s="132"/>
      <c r="AU37" s="132"/>
      <c r="AV37" s="166" t="s">
        <v>11425</v>
      </c>
      <c r="AW37" s="132"/>
      <c r="AX37" s="132"/>
      <c r="AY37" s="132"/>
      <c r="AZ37" s="132"/>
      <c r="BA37" s="132"/>
      <c r="BB37" s="166" t="s">
        <v>11426</v>
      </c>
      <c r="BC37" s="132"/>
      <c r="BD37" s="132"/>
      <c r="BE37" s="132"/>
    </row>
    <row r="38" spans="1:57" ht="15" thickBot="1">
      <c r="A38" s="241"/>
      <c r="B38" s="132"/>
      <c r="C38" s="132"/>
      <c r="D38" s="132"/>
      <c r="E38" s="132"/>
      <c r="F38" s="166" t="s">
        <v>11427</v>
      </c>
      <c r="G38" s="132"/>
      <c r="H38" s="132"/>
      <c r="I38" s="132"/>
      <c r="J38" s="132"/>
      <c r="K38" s="132"/>
      <c r="L38" s="171" t="s">
        <v>11428</v>
      </c>
      <c r="M38" s="132"/>
      <c r="N38" s="132"/>
      <c r="O38" s="132"/>
      <c r="P38" s="132"/>
      <c r="Q38" s="132"/>
      <c r="R38" s="132"/>
      <c r="S38" s="132"/>
      <c r="T38" s="166" t="s">
        <v>11429</v>
      </c>
      <c r="U38" s="132"/>
      <c r="V38" s="132"/>
      <c r="W38" s="132"/>
      <c r="X38" s="166" t="s">
        <v>11430</v>
      </c>
      <c r="Y38" s="132"/>
      <c r="Z38" s="166" t="s">
        <v>11431</v>
      </c>
      <c r="AA38" s="132"/>
      <c r="AB38" s="166" t="s">
        <v>11422</v>
      </c>
      <c r="AC38" s="132"/>
      <c r="AD38" s="166" t="s">
        <v>11433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13401</v>
      </c>
      <c r="AQ38" s="132"/>
      <c r="AR38" s="166" t="s">
        <v>11434</v>
      </c>
      <c r="AS38" s="132"/>
      <c r="AT38" s="132"/>
      <c r="AU38" s="132"/>
      <c r="AV38" s="166" t="s">
        <v>11435</v>
      </c>
      <c r="AW38" s="132"/>
      <c r="AX38" s="132"/>
      <c r="AY38" s="132"/>
      <c r="AZ38" s="132"/>
      <c r="BA38" s="132"/>
      <c r="BB38" s="166" t="s">
        <v>11436</v>
      </c>
      <c r="BC38" s="132"/>
      <c r="BD38" s="132"/>
      <c r="BE38" s="132"/>
    </row>
    <row r="39" spans="1:57" ht="15" thickBot="1">
      <c r="A39" s="241"/>
      <c r="B39" s="132"/>
      <c r="C39" s="132"/>
      <c r="D39" s="132"/>
      <c r="E39" s="132"/>
      <c r="F39" s="166" t="s">
        <v>11437</v>
      </c>
      <c r="G39" s="132"/>
      <c r="H39" s="132"/>
      <c r="I39" s="132"/>
      <c r="J39" s="132"/>
      <c r="K39" s="132"/>
      <c r="L39" s="166" t="s">
        <v>11438</v>
      </c>
      <c r="M39" s="132"/>
      <c r="N39" s="132"/>
      <c r="O39" s="132"/>
      <c r="P39" s="132"/>
      <c r="Q39" s="132"/>
      <c r="R39" s="132"/>
      <c r="S39" s="132"/>
      <c r="T39" s="166" t="s">
        <v>11439</v>
      </c>
      <c r="U39" s="132"/>
      <c r="V39" s="132"/>
      <c r="W39" s="132"/>
      <c r="X39" s="166" t="s">
        <v>11440</v>
      </c>
      <c r="Y39" s="132"/>
      <c r="Z39" s="166" t="s">
        <v>11441</v>
      </c>
      <c r="AA39" s="132"/>
      <c r="AB39" s="166" t="s">
        <v>11432</v>
      </c>
      <c r="AC39" s="132"/>
      <c r="AD39" s="166" t="s">
        <v>11443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13402</v>
      </c>
      <c r="AQ39" s="132"/>
      <c r="AR39" s="166" t="s">
        <v>11444</v>
      </c>
      <c r="AS39" s="132"/>
      <c r="AT39" s="132"/>
      <c r="AU39" s="132"/>
      <c r="AV39" s="166" t="s">
        <v>11445</v>
      </c>
      <c r="AW39" s="132"/>
      <c r="AX39" s="132"/>
      <c r="AY39" s="132"/>
      <c r="AZ39" s="132"/>
      <c r="BA39" s="132"/>
      <c r="BB39" s="166" t="s">
        <v>11446</v>
      </c>
      <c r="BC39" s="132"/>
      <c r="BD39" s="132"/>
      <c r="BE39" s="132"/>
    </row>
    <row r="40" spans="1:57" ht="15" thickBot="1">
      <c r="A40" s="241"/>
      <c r="B40" s="132"/>
      <c r="C40" s="132"/>
      <c r="D40" s="132"/>
      <c r="E40" s="132"/>
      <c r="F40" s="166" t="s">
        <v>11447</v>
      </c>
      <c r="G40" s="132"/>
      <c r="H40" s="132"/>
      <c r="I40" s="132"/>
      <c r="J40" s="132"/>
      <c r="K40" s="132"/>
      <c r="L40" s="166" t="s">
        <v>11448</v>
      </c>
      <c r="M40" s="132"/>
      <c r="N40" s="132"/>
      <c r="O40" s="132"/>
      <c r="P40" s="132"/>
      <c r="Q40" s="132"/>
      <c r="R40" s="132"/>
      <c r="S40" s="132"/>
      <c r="T40" s="166" t="s">
        <v>11449</v>
      </c>
      <c r="U40" s="132"/>
      <c r="V40" s="132"/>
      <c r="W40" s="132"/>
      <c r="X40" s="166" t="s">
        <v>11450</v>
      </c>
      <c r="Y40" s="132"/>
      <c r="Z40" s="166" t="s">
        <v>11451</v>
      </c>
      <c r="AA40" s="132"/>
      <c r="AB40" s="165" t="s">
        <v>11442</v>
      </c>
      <c r="AC40" s="132"/>
      <c r="AD40" s="166" t="s">
        <v>11453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13466</v>
      </c>
      <c r="AQ40" s="132"/>
      <c r="AR40" s="166" t="s">
        <v>11454</v>
      </c>
      <c r="AS40" s="132"/>
      <c r="AT40" s="132"/>
      <c r="AU40" s="132"/>
      <c r="AV40" s="166" t="s">
        <v>11455</v>
      </c>
      <c r="AW40" s="132"/>
      <c r="AX40" s="132"/>
      <c r="AY40" s="132"/>
      <c r="AZ40" s="132"/>
      <c r="BA40" s="132"/>
      <c r="BB40" s="166" t="s">
        <v>11456</v>
      </c>
      <c r="BC40" s="132"/>
      <c r="BD40" s="132"/>
      <c r="BE40" s="132"/>
    </row>
    <row r="41" spans="1:57" ht="15" thickBot="1">
      <c r="A41" s="241"/>
      <c r="B41" s="132"/>
      <c r="C41" s="132"/>
      <c r="D41" s="132"/>
      <c r="E41" s="132"/>
      <c r="F41" s="166" t="s">
        <v>11457</v>
      </c>
      <c r="G41" s="132"/>
      <c r="H41" s="132"/>
      <c r="I41" s="132"/>
      <c r="J41" s="132"/>
      <c r="K41" s="132"/>
      <c r="L41" s="166" t="s">
        <v>11458</v>
      </c>
      <c r="M41" s="132"/>
      <c r="N41" s="132"/>
      <c r="O41" s="132"/>
      <c r="P41" s="132"/>
      <c r="Q41" s="132"/>
      <c r="R41" s="132"/>
      <c r="S41" s="132"/>
      <c r="T41" s="132" t="s">
        <v>13338</v>
      </c>
      <c r="U41" s="132"/>
      <c r="V41" s="132"/>
      <c r="W41" s="132"/>
      <c r="X41" s="166" t="s">
        <v>11459</v>
      </c>
      <c r="Y41" s="132"/>
      <c r="Z41" t="s">
        <v>13167</v>
      </c>
      <c r="AA41" s="132"/>
      <c r="AB41" s="166" t="s">
        <v>11452</v>
      </c>
      <c r="AC41" s="132"/>
      <c r="AD41" s="166" t="s">
        <v>11462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13723</v>
      </c>
      <c r="AQ41" s="132"/>
      <c r="AR41" s="166" t="s">
        <v>11463</v>
      </c>
      <c r="AS41" s="132"/>
      <c r="AT41" s="132"/>
      <c r="AU41" s="132"/>
      <c r="AV41" s="166" t="s">
        <v>11464</v>
      </c>
      <c r="AW41" s="132"/>
      <c r="AX41" s="132"/>
      <c r="AY41" s="132"/>
      <c r="AZ41" s="132"/>
      <c r="BA41" s="132"/>
      <c r="BB41" s="165" t="s">
        <v>11465</v>
      </c>
      <c r="BC41" s="132"/>
      <c r="BD41" s="132"/>
      <c r="BE41" s="132"/>
    </row>
    <row r="42" spans="1:57" ht="15" thickBot="1">
      <c r="A42" s="241"/>
      <c r="B42" s="132"/>
      <c r="C42" s="132"/>
      <c r="D42" s="132"/>
      <c r="E42" s="132"/>
      <c r="F42" s="166" t="s">
        <v>11466</v>
      </c>
      <c r="G42" s="132"/>
      <c r="H42" s="132"/>
      <c r="I42" s="132"/>
      <c r="J42" s="132"/>
      <c r="K42" s="132"/>
      <c r="L42" s="166" t="s">
        <v>11467</v>
      </c>
      <c r="M42" s="132"/>
      <c r="N42" s="132"/>
      <c r="O42" s="132"/>
      <c r="P42" s="132"/>
      <c r="Q42" s="132"/>
      <c r="R42" s="132"/>
      <c r="S42" s="132"/>
      <c r="T42" s="132" t="s">
        <v>13392</v>
      </c>
      <c r="U42" s="132"/>
      <c r="V42" s="132"/>
      <c r="W42" s="132"/>
      <c r="X42" s="166" t="s">
        <v>11468</v>
      </c>
      <c r="Y42" s="132"/>
      <c r="Z42" s="166" t="s">
        <v>11460</v>
      </c>
      <c r="AA42" s="132"/>
      <c r="AB42" s="166" t="s">
        <v>11461</v>
      </c>
      <c r="AC42" s="132"/>
      <c r="AD42" s="166" t="s">
        <v>11471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11472</v>
      </c>
      <c r="AS42" s="132"/>
      <c r="AT42" s="132"/>
      <c r="AU42" s="132"/>
      <c r="AV42" s="166" t="s">
        <v>11473</v>
      </c>
      <c r="AW42" s="132"/>
      <c r="AX42" s="132"/>
      <c r="AY42" s="132"/>
      <c r="AZ42" s="132"/>
      <c r="BA42" s="132"/>
      <c r="BB42" s="165" t="s">
        <v>11474</v>
      </c>
      <c r="BC42" s="132"/>
      <c r="BD42" s="132"/>
      <c r="BE42" s="132"/>
    </row>
    <row r="43" spans="1:57" ht="15" thickBot="1">
      <c r="A43" s="241"/>
      <c r="B43" s="132"/>
      <c r="C43" s="132"/>
      <c r="D43" s="132"/>
      <c r="E43" s="132"/>
      <c r="F43" s="166" t="s">
        <v>11475</v>
      </c>
      <c r="G43" s="132"/>
      <c r="H43" s="132"/>
      <c r="I43" s="132"/>
      <c r="J43" s="132"/>
      <c r="K43" s="132"/>
      <c r="L43" s="165" t="s">
        <v>11476</v>
      </c>
      <c r="M43" s="132"/>
      <c r="N43" s="132"/>
      <c r="O43" s="132"/>
      <c r="P43" s="132"/>
      <c r="Q43" s="132"/>
      <c r="R43" s="132"/>
      <c r="S43" s="132"/>
      <c r="T43" s="132" t="s">
        <v>13940</v>
      </c>
      <c r="U43" s="132"/>
      <c r="V43" s="132"/>
      <c r="W43" s="132"/>
      <c r="X43" s="166" t="s">
        <v>11477</v>
      </c>
      <c r="Y43" s="132"/>
      <c r="Z43" s="166" t="s">
        <v>11469</v>
      </c>
      <c r="AA43" s="132"/>
      <c r="AB43" s="166" t="s">
        <v>11470</v>
      </c>
      <c r="AC43" s="132"/>
      <c r="AD43" s="166" t="s">
        <v>11480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11481</v>
      </c>
      <c r="AS43" s="132"/>
      <c r="AT43" s="132"/>
      <c r="AU43" s="132"/>
      <c r="AV43" s="166" t="s">
        <v>11482</v>
      </c>
      <c r="AW43" s="132"/>
      <c r="AX43" s="132"/>
      <c r="AY43" s="132"/>
      <c r="AZ43" s="132"/>
      <c r="BA43" s="132"/>
      <c r="BB43" s="165" t="s">
        <v>11483</v>
      </c>
      <c r="BC43" s="132"/>
      <c r="BD43" s="132"/>
      <c r="BE43" s="132"/>
    </row>
    <row r="44" spans="1:57" ht="15" thickBot="1">
      <c r="A44" s="241"/>
      <c r="B44" s="132"/>
      <c r="C44" s="132"/>
      <c r="D44" s="132"/>
      <c r="E44" s="132"/>
      <c r="F44" s="165" t="s">
        <v>11484</v>
      </c>
      <c r="G44" s="132"/>
      <c r="H44" s="132"/>
      <c r="I44" s="132"/>
      <c r="J44" s="132"/>
      <c r="K44" s="132"/>
      <c r="L44" s="166" t="s">
        <v>11485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11486</v>
      </c>
      <c r="Y44" s="132"/>
      <c r="Z44" s="166" t="s">
        <v>11478</v>
      </c>
      <c r="AA44" s="132"/>
      <c r="AB44" s="166" t="s">
        <v>11479</v>
      </c>
      <c r="AC44" s="132"/>
      <c r="AD44" s="166" t="s">
        <v>11488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11489</v>
      </c>
      <c r="AS44" s="132"/>
      <c r="AT44" s="132"/>
      <c r="AU44" s="132"/>
      <c r="AV44" s="132" t="s">
        <v>13336</v>
      </c>
      <c r="AW44" s="132"/>
      <c r="AX44" s="132"/>
      <c r="AY44" s="132"/>
      <c r="AZ44" s="132"/>
      <c r="BA44" s="132"/>
      <c r="BB44" s="165" t="s">
        <v>11490</v>
      </c>
      <c r="BC44" s="132"/>
      <c r="BD44" s="132"/>
      <c r="BE44" s="132"/>
    </row>
    <row r="45" spans="1:57" ht="15" thickBot="1">
      <c r="A45" s="241"/>
      <c r="B45" s="132"/>
      <c r="C45" s="132"/>
      <c r="D45" s="132"/>
      <c r="E45" s="132"/>
      <c r="F45" s="166" t="s">
        <v>11491</v>
      </c>
      <c r="G45" s="132"/>
      <c r="H45" s="132"/>
      <c r="I45" s="132"/>
      <c r="J45" s="132"/>
      <c r="K45" s="132"/>
      <c r="L45" s="166" t="s">
        <v>11492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11493</v>
      </c>
      <c r="Y45" s="132"/>
      <c r="Z45" s="132" t="s">
        <v>13341</v>
      </c>
      <c r="AA45" s="132"/>
      <c r="AB45" s="166" t="s">
        <v>11487</v>
      </c>
      <c r="AC45" s="132"/>
      <c r="AD45" s="166" t="s">
        <v>11495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11496</v>
      </c>
      <c r="AS45" s="132"/>
      <c r="AT45" s="132"/>
      <c r="AU45" s="132"/>
      <c r="AV45" s="132" t="s">
        <v>13337</v>
      </c>
      <c r="AW45" s="132"/>
      <c r="AX45" s="132"/>
      <c r="AY45" s="132"/>
      <c r="AZ45" s="132"/>
      <c r="BA45" s="132"/>
      <c r="BB45" s="166" t="s">
        <v>11497</v>
      </c>
      <c r="BC45" s="132"/>
      <c r="BD45" s="132"/>
      <c r="BE45" s="132"/>
    </row>
    <row r="46" spans="1:57" ht="15" thickBot="1">
      <c r="A46" s="241"/>
      <c r="B46" s="132"/>
      <c r="C46" s="132"/>
      <c r="D46" s="132"/>
      <c r="E46" s="132"/>
      <c r="F46" s="166" t="s">
        <v>11498</v>
      </c>
      <c r="G46" s="132"/>
      <c r="H46" s="132"/>
      <c r="I46" s="132"/>
      <c r="J46" s="132"/>
      <c r="K46" s="132"/>
      <c r="L46" s="166" t="s">
        <v>11499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11500</v>
      </c>
      <c r="Y46" s="132"/>
      <c r="Z46" s="132" t="s">
        <v>13342</v>
      </c>
      <c r="AA46" s="132"/>
      <c r="AB46" s="166" t="s">
        <v>11494</v>
      </c>
      <c r="AC46" s="132"/>
      <c r="AD46" s="166" t="s">
        <v>11502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11503</v>
      </c>
      <c r="AS46" s="132"/>
      <c r="AT46" s="132"/>
      <c r="AU46" s="132"/>
      <c r="AV46" s="132" t="s">
        <v>13336</v>
      </c>
      <c r="AW46" s="132"/>
      <c r="AX46" s="132"/>
      <c r="AY46" s="132"/>
      <c r="AZ46" s="132"/>
      <c r="BA46" s="132"/>
      <c r="BB46" s="165" t="s">
        <v>11504</v>
      </c>
      <c r="BC46" s="132"/>
      <c r="BD46" s="132"/>
      <c r="BE46" s="132"/>
    </row>
    <row r="47" spans="1:57" ht="15" thickBot="1">
      <c r="A47" s="241"/>
      <c r="B47" s="132"/>
      <c r="C47" s="132"/>
      <c r="D47" s="132"/>
      <c r="E47" s="132"/>
      <c r="F47" s="166" t="s">
        <v>11505</v>
      </c>
      <c r="G47" s="132"/>
      <c r="H47" s="132"/>
      <c r="I47" s="132"/>
      <c r="J47" s="132"/>
      <c r="K47" s="132"/>
      <c r="L47" s="166" t="s">
        <v>11506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11507</v>
      </c>
      <c r="Y47" s="132"/>
      <c r="Z47" s="1" t="s">
        <v>13343</v>
      </c>
      <c r="AA47" s="132"/>
      <c r="AB47" s="166" t="s">
        <v>11501</v>
      </c>
      <c r="AC47" s="132"/>
      <c r="AD47" s="166" t="s">
        <v>11509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11510</v>
      </c>
      <c r="AS47" s="132"/>
      <c r="AT47" s="132"/>
      <c r="AU47" s="132"/>
      <c r="AV47" s="132" t="s">
        <v>13337</v>
      </c>
      <c r="AW47" s="132"/>
      <c r="AX47" s="132"/>
      <c r="AY47" s="132"/>
      <c r="AZ47" s="132"/>
      <c r="BA47" s="132"/>
      <c r="BB47" s="166" t="s">
        <v>11511</v>
      </c>
      <c r="BC47" s="132"/>
      <c r="BD47" s="132"/>
      <c r="BE47" s="132"/>
    </row>
    <row r="48" spans="1:57" ht="15" thickBot="1">
      <c r="A48" s="241"/>
      <c r="B48" s="132"/>
      <c r="C48" s="132"/>
      <c r="D48" s="132"/>
      <c r="E48" s="132"/>
      <c r="F48" s="166" t="s">
        <v>11512</v>
      </c>
      <c r="G48" s="132"/>
      <c r="H48" s="132"/>
      <c r="I48" s="132"/>
      <c r="J48" s="132"/>
      <c r="K48" s="132"/>
      <c r="L48" s="171" t="s">
        <v>11513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11514</v>
      </c>
      <c r="Y48" s="132"/>
      <c r="Z48" s="132" t="s">
        <v>13394</v>
      </c>
      <c r="AA48" s="132"/>
      <c r="AB48" s="165" t="s">
        <v>11508</v>
      </c>
      <c r="AC48" s="132"/>
      <c r="AD48" s="166" t="s">
        <v>11516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11517</v>
      </c>
      <c r="AS48" s="132"/>
      <c r="AT48" s="132"/>
      <c r="AU48" s="132"/>
      <c r="AV48" s="132" t="s">
        <v>13406</v>
      </c>
      <c r="AW48" s="132"/>
      <c r="AX48" s="132"/>
      <c r="AY48" s="132"/>
      <c r="AZ48" s="132"/>
      <c r="BA48" s="132"/>
      <c r="BB48" s="166" t="s">
        <v>11518</v>
      </c>
      <c r="BC48" s="132"/>
      <c r="BD48" s="132"/>
      <c r="BE48" s="132"/>
    </row>
    <row r="49" spans="1:57" ht="15" thickBot="1">
      <c r="A49" s="241"/>
      <c r="B49" s="132"/>
      <c r="C49" s="132"/>
      <c r="D49" s="132"/>
      <c r="E49" s="132"/>
      <c r="F49" s="166" t="s">
        <v>11519</v>
      </c>
      <c r="G49" s="132"/>
      <c r="H49" s="132"/>
      <c r="I49" s="132"/>
      <c r="J49" s="132"/>
      <c r="K49" s="132"/>
      <c r="L49" s="166" t="s">
        <v>11520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11521</v>
      </c>
      <c r="Y49" s="132"/>
      <c r="Z49" s="132" t="s">
        <v>13395</v>
      </c>
      <c r="AA49" s="132"/>
      <c r="AB49" s="166" t="s">
        <v>11515</v>
      </c>
      <c r="AC49" s="132"/>
      <c r="AD49" s="166" t="s">
        <v>11523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11524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11525</v>
      </c>
      <c r="BC49" s="132"/>
      <c r="BD49" s="132"/>
      <c r="BE49" s="132"/>
    </row>
    <row r="50" spans="1:57" ht="15" thickBot="1">
      <c r="A50" s="241"/>
      <c r="B50" s="132"/>
      <c r="C50" s="132"/>
      <c r="D50" s="132"/>
      <c r="E50" s="132"/>
      <c r="F50" s="165" t="s">
        <v>11526</v>
      </c>
      <c r="G50" s="132"/>
      <c r="H50" s="132"/>
      <c r="I50" s="132"/>
      <c r="J50" s="132"/>
      <c r="K50" s="132"/>
      <c r="L50" s="171" t="s">
        <v>11527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11528</v>
      </c>
      <c r="Y50" s="132"/>
      <c r="Z50" s="132" t="s">
        <v>13435</v>
      </c>
      <c r="AA50" s="132"/>
      <c r="AB50" s="166" t="s">
        <v>11522</v>
      </c>
      <c r="AC50" s="132"/>
      <c r="AD50" s="132" t="s">
        <v>13619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11530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11531</v>
      </c>
      <c r="BC50" s="132"/>
      <c r="BD50" s="132"/>
      <c r="BE50" s="132"/>
    </row>
    <row r="51" spans="1:57" ht="15" thickBot="1">
      <c r="A51" s="241"/>
      <c r="B51" s="132"/>
      <c r="C51" s="132"/>
      <c r="D51" s="132"/>
      <c r="E51" s="132"/>
      <c r="F51" s="166" t="s">
        <v>11532</v>
      </c>
      <c r="G51" s="132"/>
      <c r="H51" s="132"/>
      <c r="I51" s="132"/>
      <c r="J51" s="132"/>
      <c r="K51" s="132"/>
      <c r="L51" s="166" t="s">
        <v>11533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11534</v>
      </c>
      <c r="Y51" s="132"/>
      <c r="Z51" s="132" t="s">
        <v>13464</v>
      </c>
      <c r="AA51" s="132"/>
      <c r="AB51" s="166" t="s">
        <v>11529</v>
      </c>
      <c r="AC51" s="132"/>
      <c r="AD51" s="132" t="s">
        <v>13870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11536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11537</v>
      </c>
      <c r="BC51" s="132"/>
      <c r="BD51" s="132"/>
      <c r="BE51" s="132"/>
    </row>
    <row r="52" spans="1:57" ht="15" thickBot="1">
      <c r="A52" s="241"/>
      <c r="B52" s="132"/>
      <c r="C52" s="132"/>
      <c r="D52" s="132"/>
      <c r="E52" s="132"/>
      <c r="F52" s="166" t="s">
        <v>11538</v>
      </c>
      <c r="G52" s="132"/>
      <c r="H52" s="132"/>
      <c r="I52" s="132"/>
      <c r="J52" s="132"/>
      <c r="K52" s="132"/>
      <c r="L52" s="166" t="s">
        <v>11539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13339</v>
      </c>
      <c r="Y52" s="132"/>
      <c r="Z52" s="132" t="s">
        <v>13465</v>
      </c>
      <c r="AA52" s="132"/>
      <c r="AB52" s="166" t="s">
        <v>11535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11541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13350</v>
      </c>
      <c r="BC52" s="132"/>
      <c r="BD52" s="132"/>
      <c r="BE52" s="132"/>
    </row>
    <row r="53" spans="1:57" ht="15" thickBot="1">
      <c r="A53" s="241"/>
      <c r="B53" s="132"/>
      <c r="C53" s="132"/>
      <c r="D53" s="132"/>
      <c r="E53" s="132"/>
      <c r="F53" s="166" t="s">
        <v>11542</v>
      </c>
      <c r="G53" s="132"/>
      <c r="H53" s="132"/>
      <c r="I53" s="132"/>
      <c r="J53" s="132"/>
      <c r="K53" s="132"/>
      <c r="L53" s="166" t="s">
        <v>11543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13340</v>
      </c>
      <c r="Y53" s="132"/>
      <c r="Z53" s="132" t="s">
        <v>13648</v>
      </c>
      <c r="AA53" s="132"/>
      <c r="AB53" s="166" t="s">
        <v>11540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11545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13351</v>
      </c>
      <c r="BC53" s="132"/>
      <c r="BD53" s="132"/>
      <c r="BE53" s="132"/>
    </row>
    <row r="54" spans="1:57" ht="15" thickBot="1">
      <c r="A54" s="241"/>
      <c r="B54" s="132"/>
      <c r="C54" s="132"/>
      <c r="D54" s="132"/>
      <c r="E54" s="132"/>
      <c r="F54" s="166" t="s">
        <v>11546</v>
      </c>
      <c r="G54" s="132"/>
      <c r="H54" s="132"/>
      <c r="I54" s="132"/>
      <c r="J54" s="132"/>
      <c r="K54" s="132"/>
      <c r="L54" s="165" t="s">
        <v>11547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13393</v>
      </c>
      <c r="Y54" s="132"/>
      <c r="Z54" s="132" t="s">
        <v>13694</v>
      </c>
      <c r="AA54" s="132"/>
      <c r="AB54" s="166" t="s">
        <v>11544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11549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" thickBot="1">
      <c r="A55" s="241"/>
      <c r="B55" s="132"/>
      <c r="C55" s="132"/>
      <c r="D55" s="132"/>
      <c r="E55" s="132"/>
      <c r="F55" s="166" t="s">
        <v>11550</v>
      </c>
      <c r="G55" s="132"/>
      <c r="H55" s="132"/>
      <c r="I55" s="132"/>
      <c r="J55" s="132"/>
      <c r="K55" s="132"/>
      <c r="L55" s="166" t="s">
        <v>11551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13167</v>
      </c>
      <c r="Y55" s="132"/>
      <c r="Z55" s="132" t="s">
        <v>13722</v>
      </c>
      <c r="AA55" s="132"/>
      <c r="AB55" s="166" t="s">
        <v>11548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11553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" thickBot="1">
      <c r="A56" s="241"/>
      <c r="B56" s="132"/>
      <c r="C56" s="132"/>
      <c r="D56" s="132"/>
      <c r="E56" s="132"/>
      <c r="F56" s="163" t="s">
        <v>11554</v>
      </c>
      <c r="G56" s="132"/>
      <c r="H56" s="132"/>
      <c r="I56" s="132"/>
      <c r="J56" s="132"/>
      <c r="K56" s="132"/>
      <c r="L56" s="166" t="s">
        <v>11555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13869</v>
      </c>
      <c r="Y56" s="132"/>
      <c r="Z56" s="132" t="s">
        <v>13758</v>
      </c>
      <c r="AA56" s="132"/>
      <c r="AB56" s="166" t="s">
        <v>11552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11557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" thickBot="1">
      <c r="A57" s="241"/>
      <c r="B57" s="132"/>
      <c r="C57" s="132"/>
      <c r="D57" s="132"/>
      <c r="E57" s="132"/>
      <c r="F57" s="132" t="s">
        <v>13388</v>
      </c>
      <c r="G57" s="132"/>
      <c r="H57" s="132"/>
      <c r="I57" s="132"/>
      <c r="J57" s="132"/>
      <c r="K57" s="132"/>
      <c r="L57" s="171" t="s">
        <v>11558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13906</v>
      </c>
      <c r="AA57" s="132"/>
      <c r="AB57" s="166" t="s">
        <v>11556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11560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" thickBot="1">
      <c r="A58" s="241"/>
      <c r="B58" s="132"/>
      <c r="C58" s="132"/>
      <c r="D58" s="132"/>
      <c r="E58" s="132"/>
      <c r="F58" s="132" t="s">
        <v>13462</v>
      </c>
      <c r="G58" s="132"/>
      <c r="H58" s="132"/>
      <c r="I58" s="132"/>
      <c r="J58" s="132"/>
      <c r="K58" s="132"/>
      <c r="L58" s="169" t="s">
        <v>11561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11559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11563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" thickBot="1">
      <c r="A59" s="241"/>
      <c r="B59" s="132"/>
      <c r="C59" s="132"/>
      <c r="D59" s="132"/>
      <c r="E59" s="132"/>
      <c r="F59" s="132" t="s">
        <v>13804</v>
      </c>
      <c r="G59" s="132"/>
      <c r="H59" s="132"/>
      <c r="I59" s="132"/>
      <c r="J59" s="132"/>
      <c r="K59" s="132"/>
      <c r="L59" s="169" t="s">
        <v>11564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11562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11566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11567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11565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11569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11570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11568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11572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11573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11571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11575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11576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11574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11578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11579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11577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11581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11582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11580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11584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11585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11583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11587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11588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11586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11590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11591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11589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11593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11594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11592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11596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11597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11595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11599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11600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11598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11602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11603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11601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11605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11606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11604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11608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11609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11607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11611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11612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11610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13349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11614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11613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13403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11616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11615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13404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11618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11617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13405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12982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11619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13620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11620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11621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13647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11622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11623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13693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11624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11625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13761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11626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11627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13941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11628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11629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11630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13396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11631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13397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11632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13398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11633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13399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13389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13390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13649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13724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13757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4.5"/>
  <cols>
    <col min="1" max="1" width="27.453125" customWidth="1"/>
    <col min="2" max="167" width="23.7265625" style="1" customWidth="1"/>
    <col min="168" max="168" width="27.453125" customWidth="1"/>
    <col min="169" max="169" width="27.26953125" customWidth="1"/>
    <col min="170" max="170" width="27.7265625" customWidth="1"/>
    <col min="171" max="171" width="26.81640625" customWidth="1"/>
    <col min="172" max="172" width="25.54296875" customWidth="1"/>
    <col min="173" max="173" width="22.54296875" customWidth="1"/>
    <col min="174" max="174" width="28" customWidth="1"/>
    <col min="175" max="175" width="27.7265625" customWidth="1"/>
    <col min="176" max="176" width="27.453125" customWidth="1"/>
    <col min="177" max="177" width="27.1796875" customWidth="1"/>
    <col min="178" max="183" width="27.26953125" customWidth="1"/>
  </cols>
  <sheetData>
    <row r="1" spans="1:183" ht="29.25" customHeight="1" thickBot="1">
      <c r="A1" s="126" t="s">
        <v>0</v>
      </c>
      <c r="B1" s="243" t="s">
        <v>11634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5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3" t="s">
        <v>252</v>
      </c>
      <c r="C2" s="245"/>
      <c r="D2" s="243" t="s">
        <v>251</v>
      </c>
      <c r="E2" s="245"/>
      <c r="F2" s="243" t="s">
        <v>251</v>
      </c>
      <c r="G2" s="245"/>
      <c r="H2" s="243" t="s">
        <v>252</v>
      </c>
      <c r="I2" s="245"/>
      <c r="J2" s="243" t="s">
        <v>3</v>
      </c>
      <c r="K2" s="245"/>
      <c r="L2" s="243" t="s">
        <v>251</v>
      </c>
      <c r="M2" s="245"/>
      <c r="N2" s="243" t="s">
        <v>3</v>
      </c>
      <c r="O2" s="245"/>
      <c r="P2" s="243" t="s">
        <v>3</v>
      </c>
      <c r="Q2" s="245"/>
      <c r="R2" s="243" t="s">
        <v>3</v>
      </c>
      <c r="S2" s="245"/>
      <c r="T2" s="243" t="s">
        <v>3</v>
      </c>
      <c r="U2" s="245"/>
      <c r="V2" s="243" t="s">
        <v>3</v>
      </c>
      <c r="W2" s="245"/>
      <c r="X2" s="243" t="s">
        <v>251</v>
      </c>
      <c r="Y2" s="245"/>
      <c r="Z2" s="243" t="s">
        <v>3</v>
      </c>
      <c r="AA2" s="245"/>
      <c r="AB2" s="243" t="s">
        <v>3</v>
      </c>
      <c r="AC2" s="245"/>
      <c r="AD2" s="243" t="s">
        <v>251</v>
      </c>
      <c r="AE2" s="245"/>
      <c r="AF2" s="243" t="s">
        <v>3</v>
      </c>
      <c r="AG2" s="245"/>
      <c r="AH2" s="243" t="s">
        <v>3</v>
      </c>
      <c r="AI2" s="245"/>
      <c r="AJ2" s="243" t="s">
        <v>3</v>
      </c>
      <c r="AK2" s="245"/>
      <c r="AL2" s="243" t="s">
        <v>3</v>
      </c>
      <c r="AM2" s="245"/>
      <c r="AN2" s="243" t="s">
        <v>3</v>
      </c>
      <c r="AO2" s="245"/>
      <c r="AP2" s="243" t="s">
        <v>3</v>
      </c>
      <c r="AQ2" s="245"/>
      <c r="AR2" s="243" t="s">
        <v>3</v>
      </c>
      <c r="AS2" s="245"/>
      <c r="AT2" s="243" t="s">
        <v>3</v>
      </c>
      <c r="AU2" s="245"/>
      <c r="AV2" s="243" t="s">
        <v>3</v>
      </c>
      <c r="AW2" s="245"/>
      <c r="AX2" s="243" t="s">
        <v>11635</v>
      </c>
      <c r="AY2" s="245"/>
      <c r="AZ2" s="243" t="s">
        <v>3</v>
      </c>
      <c r="BA2" s="245"/>
      <c r="BB2" s="243" t="s">
        <v>251</v>
      </c>
      <c r="BC2" s="245"/>
      <c r="BD2" s="243" t="s">
        <v>3</v>
      </c>
      <c r="BE2" s="245"/>
      <c r="BF2" s="243" t="s">
        <v>251</v>
      </c>
      <c r="BG2" s="245"/>
      <c r="BH2" s="243" t="s">
        <v>3</v>
      </c>
      <c r="BI2" s="245"/>
      <c r="BJ2" s="243" t="s">
        <v>3</v>
      </c>
      <c r="BK2" s="245"/>
      <c r="BL2" s="243" t="s">
        <v>251</v>
      </c>
      <c r="BM2" s="245"/>
      <c r="BN2" s="243" t="s">
        <v>251</v>
      </c>
      <c r="BO2" s="245"/>
      <c r="BP2" s="243" t="s">
        <v>251</v>
      </c>
      <c r="BQ2" s="245"/>
      <c r="BR2" s="243" t="s">
        <v>81</v>
      </c>
      <c r="BS2" s="245"/>
      <c r="BT2" s="243" t="s">
        <v>3</v>
      </c>
      <c r="BU2" s="245"/>
      <c r="BV2" s="243" t="s">
        <v>3</v>
      </c>
      <c r="BW2" s="245"/>
      <c r="BX2" s="243" t="s">
        <v>3</v>
      </c>
      <c r="BY2" s="245"/>
      <c r="BZ2" s="243" t="s">
        <v>251</v>
      </c>
      <c r="CA2" s="245"/>
      <c r="CB2" s="243" t="s">
        <v>251</v>
      </c>
      <c r="CC2" s="245"/>
      <c r="CD2" s="243" t="s">
        <v>251</v>
      </c>
      <c r="CE2" s="245"/>
      <c r="CF2" s="243" t="s">
        <v>3</v>
      </c>
      <c r="CG2" s="245"/>
      <c r="CH2" s="243" t="s">
        <v>3</v>
      </c>
      <c r="CI2" s="245"/>
      <c r="CJ2" s="243" t="s">
        <v>3</v>
      </c>
      <c r="CK2" s="245"/>
      <c r="CL2" s="243" t="s">
        <v>251</v>
      </c>
      <c r="CM2" s="245"/>
      <c r="CN2" s="243" t="s">
        <v>3</v>
      </c>
      <c r="CO2" s="245"/>
      <c r="CP2" s="243" t="s">
        <v>3</v>
      </c>
      <c r="CQ2" s="245"/>
      <c r="CR2" s="243" t="s">
        <v>252</v>
      </c>
      <c r="CS2" s="245"/>
      <c r="CT2" s="243" t="s">
        <v>3</v>
      </c>
      <c r="CU2" s="245"/>
      <c r="CV2" s="243" t="s">
        <v>3</v>
      </c>
      <c r="CW2" s="245"/>
      <c r="CX2" s="243" t="s">
        <v>3</v>
      </c>
      <c r="CY2" s="245"/>
      <c r="CZ2" s="243" t="s">
        <v>3</v>
      </c>
      <c r="DA2" s="245"/>
      <c r="DB2" s="243" t="s">
        <v>3</v>
      </c>
      <c r="DC2" s="245"/>
      <c r="DD2" s="243" t="s">
        <v>3</v>
      </c>
      <c r="DE2" s="245"/>
      <c r="DF2" s="243" t="s">
        <v>3</v>
      </c>
      <c r="DG2" s="245"/>
      <c r="DH2" s="243" t="s">
        <v>3</v>
      </c>
      <c r="DI2" s="245"/>
      <c r="DJ2" s="243" t="s">
        <v>251</v>
      </c>
      <c r="DK2" s="245"/>
      <c r="DL2" s="243" t="s">
        <v>251</v>
      </c>
      <c r="DM2" s="245"/>
      <c r="DN2" s="243" t="s">
        <v>251</v>
      </c>
      <c r="DO2" s="245"/>
      <c r="DP2" s="243" t="s">
        <v>251</v>
      </c>
      <c r="DQ2" s="245"/>
      <c r="DR2" s="243" t="s">
        <v>251</v>
      </c>
      <c r="DS2" s="245"/>
      <c r="DT2" s="243" t="s">
        <v>252</v>
      </c>
      <c r="DU2" s="245"/>
      <c r="DV2" s="243" t="s">
        <v>251</v>
      </c>
      <c r="DW2" s="245"/>
      <c r="DX2" s="243" t="s">
        <v>252</v>
      </c>
      <c r="DY2" s="245"/>
      <c r="DZ2" s="243" t="s">
        <v>3</v>
      </c>
      <c r="EA2" s="245"/>
      <c r="EB2" s="243" t="s">
        <v>3</v>
      </c>
      <c r="EC2" s="245"/>
      <c r="ED2" s="243" t="s">
        <v>3</v>
      </c>
      <c r="EE2" s="245"/>
      <c r="EF2" s="243" t="s">
        <v>251</v>
      </c>
      <c r="EG2" s="245"/>
      <c r="EH2" s="243" t="s">
        <v>3</v>
      </c>
      <c r="EI2" s="245"/>
      <c r="EJ2" s="243" t="s">
        <v>3</v>
      </c>
      <c r="EK2" s="245"/>
      <c r="EL2" s="243" t="s">
        <v>251</v>
      </c>
      <c r="EM2" s="245"/>
      <c r="EN2" s="243" t="s">
        <v>3</v>
      </c>
      <c r="EO2" s="245"/>
      <c r="EP2" s="243" t="s">
        <v>2488</v>
      </c>
      <c r="EQ2" s="245"/>
      <c r="ER2" s="154" t="s">
        <v>3</v>
      </c>
      <c r="ES2" s="154"/>
      <c r="ET2" s="243" t="s">
        <v>252</v>
      </c>
      <c r="EU2" s="245"/>
      <c r="EV2" s="243" t="s">
        <v>252</v>
      </c>
      <c r="EW2" s="245"/>
      <c r="EX2" s="243" t="s">
        <v>251</v>
      </c>
      <c r="EY2" s="245"/>
      <c r="EZ2" s="243" t="s">
        <v>3</v>
      </c>
      <c r="FA2" s="245"/>
      <c r="FB2" s="243" t="s">
        <v>251</v>
      </c>
      <c r="FC2" s="245"/>
      <c r="FD2" s="243" t="s">
        <v>252</v>
      </c>
      <c r="FE2" s="245"/>
      <c r="FF2" s="243" t="s">
        <v>252</v>
      </c>
      <c r="FG2" s="245"/>
      <c r="FH2" s="243" t="s">
        <v>251</v>
      </c>
      <c r="FI2" s="245"/>
      <c r="FJ2" s="243" t="s">
        <v>251</v>
      </c>
      <c r="FK2" s="245"/>
      <c r="FL2" s="243" t="s">
        <v>3</v>
      </c>
      <c r="FM2" s="245"/>
      <c r="FN2" s="243" t="s">
        <v>3</v>
      </c>
      <c r="FO2" s="245"/>
      <c r="FP2" s="243" t="s">
        <v>251</v>
      </c>
      <c r="FQ2" s="245"/>
      <c r="FR2" s="243" t="s">
        <v>251</v>
      </c>
      <c r="FS2" s="245"/>
      <c r="FT2" s="243" t="s">
        <v>3</v>
      </c>
      <c r="FU2" s="245"/>
      <c r="FV2" s="243" t="s">
        <v>3</v>
      </c>
      <c r="FW2" s="245"/>
      <c r="FX2" s="243" t="s">
        <v>251</v>
      </c>
      <c r="FY2" s="245"/>
      <c r="FZ2" s="243"/>
      <c r="GA2" s="245"/>
    </row>
    <row r="3" spans="1:183" ht="30" customHeight="1" thickBot="1">
      <c r="A3" s="126" t="s">
        <v>4</v>
      </c>
      <c r="B3" s="243" t="s">
        <v>11636</v>
      </c>
      <c r="C3" s="245"/>
      <c r="D3" s="243" t="s">
        <v>11637</v>
      </c>
      <c r="E3" s="245"/>
      <c r="F3" s="243" t="s">
        <v>11638</v>
      </c>
      <c r="G3" s="245"/>
      <c r="H3" s="243" t="s">
        <v>11639</v>
      </c>
      <c r="I3" s="245"/>
      <c r="J3" s="243" t="s">
        <v>11640</v>
      </c>
      <c r="K3" s="245"/>
      <c r="L3" s="243" t="s">
        <v>11641</v>
      </c>
      <c r="M3" s="245"/>
      <c r="N3" s="243" t="s">
        <v>9926</v>
      </c>
      <c r="O3" s="245"/>
      <c r="P3" s="243" t="s">
        <v>11642</v>
      </c>
      <c r="Q3" s="245"/>
      <c r="R3" s="243" t="s">
        <v>11643</v>
      </c>
      <c r="S3" s="245"/>
      <c r="T3" s="243" t="s">
        <v>11644</v>
      </c>
      <c r="U3" s="245"/>
      <c r="V3" s="243" t="s">
        <v>11645</v>
      </c>
      <c r="W3" s="245"/>
      <c r="X3" s="243" t="s">
        <v>11646</v>
      </c>
      <c r="Y3" s="245"/>
      <c r="Z3" s="243" t="s">
        <v>11647</v>
      </c>
      <c r="AA3" s="245"/>
      <c r="AB3" s="243" t="s">
        <v>6177</v>
      </c>
      <c r="AC3" s="245"/>
      <c r="AD3" s="243" t="s">
        <v>11648</v>
      </c>
      <c r="AE3" s="245"/>
      <c r="AF3" s="243" t="s">
        <v>11649</v>
      </c>
      <c r="AG3" s="245"/>
      <c r="AH3" s="243" t="s">
        <v>11650</v>
      </c>
      <c r="AI3" s="245"/>
      <c r="AJ3" s="243" t="s">
        <v>11651</v>
      </c>
      <c r="AK3" s="245"/>
      <c r="AL3" s="243" t="s">
        <v>11652</v>
      </c>
      <c r="AM3" s="245"/>
      <c r="AN3" s="243" t="s">
        <v>11652</v>
      </c>
      <c r="AO3" s="245"/>
      <c r="AP3" s="243" t="s">
        <v>11653</v>
      </c>
      <c r="AQ3" s="245"/>
      <c r="AR3" s="243" t="s">
        <v>11654</v>
      </c>
      <c r="AS3" s="245"/>
      <c r="AT3" s="243" t="s">
        <v>11655</v>
      </c>
      <c r="AU3" s="245"/>
      <c r="AV3" s="243" t="s">
        <v>11656</v>
      </c>
      <c r="AW3" s="245"/>
      <c r="AX3" s="243" t="s">
        <v>11657</v>
      </c>
      <c r="AY3" s="245"/>
      <c r="AZ3" s="243" t="s">
        <v>11658</v>
      </c>
      <c r="BA3" s="245"/>
      <c r="BB3" s="243" t="s">
        <v>11659</v>
      </c>
      <c r="BC3" s="245"/>
      <c r="BD3" s="243" t="s">
        <v>11660</v>
      </c>
      <c r="BE3" s="245"/>
      <c r="BF3" s="243" t="s">
        <v>11661</v>
      </c>
      <c r="BG3" s="245"/>
      <c r="BH3" s="243" t="s">
        <v>11662</v>
      </c>
      <c r="BI3" s="245"/>
      <c r="BJ3" s="243" t="s">
        <v>11663</v>
      </c>
      <c r="BK3" s="245"/>
      <c r="BL3" s="243" t="s">
        <v>11664</v>
      </c>
      <c r="BM3" s="245"/>
      <c r="BN3" s="243" t="s">
        <v>11665</v>
      </c>
      <c r="BO3" s="245"/>
      <c r="BP3" s="243" t="s">
        <v>11666</v>
      </c>
      <c r="BQ3" s="245"/>
      <c r="BR3" s="243" t="s">
        <v>11667</v>
      </c>
      <c r="BS3" s="245"/>
      <c r="BT3" s="243" t="s">
        <v>11668</v>
      </c>
      <c r="BU3" s="245"/>
      <c r="BV3" s="243" t="s">
        <v>11669</v>
      </c>
      <c r="BW3" s="245"/>
      <c r="BX3" s="243" t="s">
        <v>11670</v>
      </c>
      <c r="BY3" s="245"/>
      <c r="BZ3" s="243" t="s">
        <v>11671</v>
      </c>
      <c r="CA3" s="245"/>
      <c r="CB3" s="243" t="s">
        <v>11672</v>
      </c>
      <c r="CC3" s="245"/>
      <c r="CD3" s="243" t="s">
        <v>11673</v>
      </c>
      <c r="CE3" s="245"/>
      <c r="CF3" s="243" t="s">
        <v>11674</v>
      </c>
      <c r="CG3" s="245"/>
      <c r="CH3" s="243" t="s">
        <v>11675</v>
      </c>
      <c r="CI3" s="245"/>
      <c r="CJ3" s="243" t="s">
        <v>11676</v>
      </c>
      <c r="CK3" s="245"/>
      <c r="CL3" s="243" t="s">
        <v>11677</v>
      </c>
      <c r="CM3" s="245"/>
      <c r="CN3" s="243" t="s">
        <v>11678</v>
      </c>
      <c r="CO3" s="245"/>
      <c r="CP3" s="243" t="s">
        <v>11679</v>
      </c>
      <c r="CQ3" s="245"/>
      <c r="CR3" s="243" t="s">
        <v>11680</v>
      </c>
      <c r="CS3" s="245"/>
      <c r="CT3" s="243" t="s">
        <v>11681</v>
      </c>
      <c r="CU3" s="245"/>
      <c r="CV3" s="243" t="s">
        <v>11682</v>
      </c>
      <c r="CW3" s="245"/>
      <c r="CX3" s="243" t="s">
        <v>11683</v>
      </c>
      <c r="CY3" s="245"/>
      <c r="CZ3" s="243" t="s">
        <v>11684</v>
      </c>
      <c r="DA3" s="245"/>
      <c r="DB3" s="243" t="s">
        <v>11685</v>
      </c>
      <c r="DC3" s="245"/>
      <c r="DD3" s="243" t="s">
        <v>11686</v>
      </c>
      <c r="DE3" s="245"/>
      <c r="DF3" s="243" t="s">
        <v>11687</v>
      </c>
      <c r="DG3" s="245"/>
      <c r="DH3" s="243" t="s">
        <v>11688</v>
      </c>
      <c r="DI3" s="245"/>
      <c r="DJ3" s="243" t="s">
        <v>11689</v>
      </c>
      <c r="DK3" s="245"/>
      <c r="DL3" s="243" t="s">
        <v>11690</v>
      </c>
      <c r="DM3" s="245"/>
      <c r="DN3" s="243" t="s">
        <v>11673</v>
      </c>
      <c r="DO3" s="245"/>
      <c r="DP3" s="243" t="s">
        <v>11691</v>
      </c>
      <c r="DQ3" s="245"/>
      <c r="DR3" s="243" t="s">
        <v>11692</v>
      </c>
      <c r="DS3" s="245"/>
      <c r="DT3" s="243" t="s">
        <v>11693</v>
      </c>
      <c r="DU3" s="245"/>
      <c r="DV3" s="243" t="s">
        <v>11694</v>
      </c>
      <c r="DW3" s="245"/>
      <c r="DX3" s="243" t="s">
        <v>11695</v>
      </c>
      <c r="DY3" s="245"/>
      <c r="DZ3" s="243" t="s">
        <v>11696</v>
      </c>
      <c r="EA3" s="245"/>
      <c r="EB3" s="243" t="s">
        <v>11697</v>
      </c>
      <c r="EC3" s="245"/>
      <c r="ED3" s="243" t="s">
        <v>11698</v>
      </c>
      <c r="EE3" s="245"/>
      <c r="EF3" s="243" t="s">
        <v>11699</v>
      </c>
      <c r="EG3" s="245"/>
      <c r="EH3" s="243" t="s">
        <v>11700</v>
      </c>
      <c r="EI3" s="245"/>
      <c r="EJ3" s="243" t="s">
        <v>11701</v>
      </c>
      <c r="EK3" s="245"/>
      <c r="EL3" s="243" t="s">
        <v>11702</v>
      </c>
      <c r="EM3" s="245"/>
      <c r="EN3" s="243" t="s">
        <v>11703</v>
      </c>
      <c r="EO3" s="245"/>
      <c r="EP3" s="243" t="s">
        <v>7143</v>
      </c>
      <c r="EQ3" s="245"/>
      <c r="ER3" s="154" t="s">
        <v>263</v>
      </c>
      <c r="ES3" s="154"/>
      <c r="ET3" s="243" t="s">
        <v>11704</v>
      </c>
      <c r="EU3" s="245"/>
      <c r="EV3" s="243" t="s">
        <v>257</v>
      </c>
      <c r="EW3" s="245"/>
      <c r="EX3" s="243" t="s">
        <v>11705</v>
      </c>
      <c r="EY3" s="245"/>
      <c r="EZ3" s="243" t="s">
        <v>11706</v>
      </c>
      <c r="FA3" s="245"/>
      <c r="FB3" s="243" t="s">
        <v>11707</v>
      </c>
      <c r="FC3" s="245"/>
      <c r="FD3" s="243" t="s">
        <v>11708</v>
      </c>
      <c r="FE3" s="245"/>
      <c r="FF3" s="243" t="s">
        <v>11709</v>
      </c>
      <c r="FG3" s="245"/>
      <c r="FH3" s="243" t="s">
        <v>11710</v>
      </c>
      <c r="FI3" s="245"/>
      <c r="FJ3" s="243" t="s">
        <v>11672</v>
      </c>
      <c r="FK3" s="245"/>
      <c r="FL3" s="243" t="s">
        <v>11670</v>
      </c>
      <c r="FM3" s="245"/>
      <c r="FN3" s="243" t="s">
        <v>11643</v>
      </c>
      <c r="FO3" s="245"/>
      <c r="FP3" s="243" t="s">
        <v>11646</v>
      </c>
      <c r="FQ3" s="245"/>
      <c r="FR3" s="243" t="s">
        <v>11638</v>
      </c>
      <c r="FS3" s="245"/>
      <c r="FT3" s="243" t="s">
        <v>11644</v>
      </c>
      <c r="FU3" s="245"/>
      <c r="FV3" s="243" t="s">
        <v>13473</v>
      </c>
      <c r="FW3" s="245"/>
      <c r="FX3" s="243" t="s">
        <v>13973</v>
      </c>
      <c r="FY3" s="245"/>
      <c r="FZ3" s="243"/>
      <c r="GA3" s="245"/>
    </row>
    <row r="4" spans="1:183" ht="30" customHeight="1" thickBot="1">
      <c r="A4" s="126" t="s">
        <v>6</v>
      </c>
      <c r="B4" s="243" t="s">
        <v>13676</v>
      </c>
      <c r="C4" s="245"/>
      <c r="D4" s="306" t="s">
        <v>11711</v>
      </c>
      <c r="E4" s="245"/>
      <c r="F4" s="243" t="s">
        <v>11712</v>
      </c>
      <c r="G4" s="245"/>
      <c r="H4" s="243" t="s">
        <v>11713</v>
      </c>
      <c r="I4" s="245"/>
      <c r="J4" s="243" t="s">
        <v>11714</v>
      </c>
      <c r="K4" s="245"/>
      <c r="L4" s="243" t="s">
        <v>11715</v>
      </c>
      <c r="M4" s="245"/>
      <c r="N4" s="243" t="s">
        <v>11716</v>
      </c>
      <c r="O4" s="245"/>
      <c r="P4" s="243" t="s">
        <v>11717</v>
      </c>
      <c r="Q4" s="245"/>
      <c r="R4" s="243" t="s">
        <v>11718</v>
      </c>
      <c r="S4" s="245"/>
      <c r="T4" s="243" t="s">
        <v>11719</v>
      </c>
      <c r="U4" s="245"/>
      <c r="V4" s="243" t="s">
        <v>11720</v>
      </c>
      <c r="W4" s="245"/>
      <c r="X4" s="243" t="s">
        <v>11721</v>
      </c>
      <c r="Y4" s="245"/>
      <c r="Z4" s="243" t="s">
        <v>11722</v>
      </c>
      <c r="AA4" s="245"/>
      <c r="AB4" s="243" t="s">
        <v>11723</v>
      </c>
      <c r="AC4" s="245"/>
      <c r="AD4" s="243" t="s">
        <v>11724</v>
      </c>
      <c r="AE4" s="245"/>
      <c r="AF4" s="243" t="s">
        <v>11725</v>
      </c>
      <c r="AG4" s="245"/>
      <c r="AH4" s="243" t="s">
        <v>11726</v>
      </c>
      <c r="AI4" s="245"/>
      <c r="AJ4" s="243" t="s">
        <v>11727</v>
      </c>
      <c r="AK4" s="245"/>
      <c r="AL4" s="243" t="s">
        <v>11728</v>
      </c>
      <c r="AM4" s="245"/>
      <c r="AN4" s="243" t="s">
        <v>11728</v>
      </c>
      <c r="AO4" s="245"/>
      <c r="AP4" s="243" t="s">
        <v>11729</v>
      </c>
      <c r="AQ4" s="245"/>
      <c r="AR4" s="243" t="s">
        <v>11730</v>
      </c>
      <c r="AS4" s="245"/>
      <c r="AT4" s="243" t="s">
        <v>11731</v>
      </c>
      <c r="AU4" s="245"/>
      <c r="AV4" s="243" t="s">
        <v>11732</v>
      </c>
      <c r="AW4" s="245"/>
      <c r="AX4" s="243" t="s">
        <v>11733</v>
      </c>
      <c r="AY4" s="245"/>
      <c r="AZ4" s="243" t="s">
        <v>11734</v>
      </c>
      <c r="BA4" s="245"/>
      <c r="BB4" s="243" t="s">
        <v>11735</v>
      </c>
      <c r="BC4" s="245"/>
      <c r="BD4" s="243" t="s">
        <v>11736</v>
      </c>
      <c r="BE4" s="245"/>
      <c r="BF4" s="243" t="s">
        <v>11737</v>
      </c>
      <c r="BG4" s="245"/>
      <c r="BH4" s="243" t="s">
        <v>11738</v>
      </c>
      <c r="BI4" s="245"/>
      <c r="BJ4" s="243" t="s">
        <v>11739</v>
      </c>
      <c r="BK4" s="245"/>
      <c r="BL4" s="243" t="s">
        <v>11740</v>
      </c>
      <c r="BM4" s="245"/>
      <c r="BN4" s="243" t="s">
        <v>11741</v>
      </c>
      <c r="BO4" s="245"/>
      <c r="BP4" s="243" t="s">
        <v>11742</v>
      </c>
      <c r="BQ4" s="245"/>
      <c r="BR4" s="243" t="s">
        <v>11743</v>
      </c>
      <c r="BS4" s="245"/>
      <c r="BT4" s="243" t="s">
        <v>11744</v>
      </c>
      <c r="BU4" s="245"/>
      <c r="BV4" s="243" t="s">
        <v>11745</v>
      </c>
      <c r="BW4" s="245"/>
      <c r="BX4" s="243" t="s">
        <v>11746</v>
      </c>
      <c r="BY4" s="245"/>
      <c r="BZ4" s="243" t="s">
        <v>11747</v>
      </c>
      <c r="CA4" s="245"/>
      <c r="CB4" s="243" t="s">
        <v>11748</v>
      </c>
      <c r="CC4" s="245"/>
      <c r="CD4" s="243" t="s">
        <v>11749</v>
      </c>
      <c r="CE4" s="245"/>
      <c r="CF4" s="243" t="s">
        <v>11750</v>
      </c>
      <c r="CG4" s="245"/>
      <c r="CH4" s="243" t="s">
        <v>11751</v>
      </c>
      <c r="CI4" s="245"/>
      <c r="CJ4" s="243" t="s">
        <v>11752</v>
      </c>
      <c r="CK4" s="245"/>
      <c r="CL4" s="243" t="s">
        <v>11753</v>
      </c>
      <c r="CM4" s="245"/>
      <c r="CN4" s="243" t="s">
        <v>11754</v>
      </c>
      <c r="CO4" s="245"/>
      <c r="CP4" s="243" t="s">
        <v>11755</v>
      </c>
      <c r="CQ4" s="245"/>
      <c r="CR4" s="243" t="s">
        <v>11756</v>
      </c>
      <c r="CS4" s="245"/>
      <c r="CT4" s="243" t="s">
        <v>11757</v>
      </c>
      <c r="CU4" s="245"/>
      <c r="CV4" s="243" t="s">
        <v>11758</v>
      </c>
      <c r="CW4" s="245"/>
      <c r="CX4" s="243" t="s">
        <v>11759</v>
      </c>
      <c r="CY4" s="245"/>
      <c r="CZ4" s="243" t="s">
        <v>11760</v>
      </c>
      <c r="DA4" s="245"/>
      <c r="DB4" s="243" t="s">
        <v>11761</v>
      </c>
      <c r="DC4" s="245"/>
      <c r="DD4" s="243" t="s">
        <v>11762</v>
      </c>
      <c r="DE4" s="245"/>
      <c r="DF4" s="243" t="s">
        <v>11763</v>
      </c>
      <c r="DG4" s="245"/>
      <c r="DH4" s="243" t="s">
        <v>11764</v>
      </c>
      <c r="DI4" s="245"/>
      <c r="DJ4" s="243" t="s">
        <v>11765</v>
      </c>
      <c r="DK4" s="245"/>
      <c r="DL4" s="243" t="s">
        <v>11766</v>
      </c>
      <c r="DM4" s="245"/>
      <c r="DN4" s="243" t="s">
        <v>11767</v>
      </c>
      <c r="DO4" s="245"/>
      <c r="DP4" s="243" t="s">
        <v>11768</v>
      </c>
      <c r="DQ4" s="245"/>
      <c r="DR4" s="243" t="s">
        <v>11769</v>
      </c>
      <c r="DS4" s="245"/>
      <c r="DT4" s="243" t="s">
        <v>11770</v>
      </c>
      <c r="DU4" s="245"/>
      <c r="DV4" s="243" t="s">
        <v>11771</v>
      </c>
      <c r="DW4" s="245"/>
      <c r="DX4" s="243" t="s">
        <v>11772</v>
      </c>
      <c r="DY4" s="245"/>
      <c r="DZ4" s="243" t="s">
        <v>11773</v>
      </c>
      <c r="EA4" s="245"/>
      <c r="EB4" s="243" t="s">
        <v>11774</v>
      </c>
      <c r="EC4" s="245"/>
      <c r="ED4" s="243" t="s">
        <v>11775</v>
      </c>
      <c r="EE4" s="245"/>
      <c r="EF4" s="243" t="s">
        <v>11776</v>
      </c>
      <c r="EG4" s="245"/>
      <c r="EH4" s="243" t="s">
        <v>11777</v>
      </c>
      <c r="EI4" s="245"/>
      <c r="EJ4" s="243" t="s">
        <v>11778</v>
      </c>
      <c r="EK4" s="245"/>
      <c r="EL4" s="243" t="s">
        <v>11779</v>
      </c>
      <c r="EM4" s="245"/>
      <c r="EN4" s="243" t="s">
        <v>11780</v>
      </c>
      <c r="EO4" s="245"/>
      <c r="EP4" s="243" t="s">
        <v>11781</v>
      </c>
      <c r="EQ4" s="245"/>
      <c r="ER4" s="154" t="s">
        <v>13737</v>
      </c>
      <c r="ES4" s="154"/>
      <c r="ET4" s="243" t="s">
        <v>11782</v>
      </c>
      <c r="EU4" s="245"/>
      <c r="EV4" s="243" t="s">
        <v>11783</v>
      </c>
      <c r="EW4" s="245"/>
      <c r="EX4" s="243" t="s">
        <v>11784</v>
      </c>
      <c r="EY4" s="245"/>
      <c r="EZ4" s="243" t="s">
        <v>11785</v>
      </c>
      <c r="FA4" s="245"/>
      <c r="FB4" s="243" t="s">
        <v>11786</v>
      </c>
      <c r="FC4" s="245"/>
      <c r="FD4" s="243" t="s">
        <v>11787</v>
      </c>
      <c r="FE4" s="245"/>
      <c r="FF4" s="243" t="s">
        <v>11788</v>
      </c>
      <c r="FG4" s="245"/>
      <c r="FH4" s="243" t="s">
        <v>11789</v>
      </c>
      <c r="FI4" s="245"/>
      <c r="FJ4" s="243" t="s">
        <v>11748</v>
      </c>
      <c r="FK4" s="245"/>
      <c r="FL4" s="243" t="s">
        <v>11746</v>
      </c>
      <c r="FM4" s="245"/>
      <c r="FN4" s="243" t="s">
        <v>11718</v>
      </c>
      <c r="FO4" s="245"/>
      <c r="FP4" s="243" t="s">
        <v>11721</v>
      </c>
      <c r="FQ4" s="245"/>
      <c r="FR4" s="243" t="s">
        <v>11712</v>
      </c>
      <c r="FS4" s="245"/>
      <c r="FT4" s="243" t="s">
        <v>11719</v>
      </c>
      <c r="FU4" s="245"/>
      <c r="FV4" s="243" t="s">
        <v>13474</v>
      </c>
      <c r="FW4" s="245"/>
      <c r="FX4" s="243" t="s">
        <v>13974</v>
      </c>
      <c r="FY4" s="245"/>
      <c r="FZ4" s="243"/>
      <c r="GA4" s="245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" thickBot="1">
      <c r="A6" s="281" t="s">
        <v>9</v>
      </c>
      <c r="B6" s="175" t="s">
        <v>11790</v>
      </c>
      <c r="C6" s="132"/>
      <c r="D6" s="142" t="s">
        <v>11791</v>
      </c>
      <c r="E6" s="132"/>
      <c r="F6" s="176" t="s">
        <v>11792</v>
      </c>
      <c r="G6" s="132"/>
      <c r="H6" s="142" t="s">
        <v>11793</v>
      </c>
      <c r="I6" s="132"/>
      <c r="J6" s="177" t="s">
        <v>11794</v>
      </c>
      <c r="K6" s="132"/>
      <c r="L6" s="142" t="s">
        <v>11795</v>
      </c>
      <c r="M6" s="132"/>
      <c r="N6" s="178" t="s">
        <v>11796</v>
      </c>
      <c r="O6" s="132"/>
      <c r="P6" s="177" t="s">
        <v>11797</v>
      </c>
      <c r="Q6" s="132"/>
      <c r="R6" s="142" t="s">
        <v>11798</v>
      </c>
      <c r="S6" s="132"/>
      <c r="T6" s="142" t="s">
        <v>11799</v>
      </c>
      <c r="U6" s="132"/>
      <c r="V6" s="142" t="s">
        <v>11800</v>
      </c>
      <c r="W6" s="132"/>
      <c r="X6" s="142" t="s">
        <v>11801</v>
      </c>
      <c r="Y6" s="132"/>
      <c r="Z6" s="142" t="s">
        <v>11802</v>
      </c>
      <c r="AA6" s="132"/>
      <c r="AB6" s="142" t="s">
        <v>11803</v>
      </c>
      <c r="AC6" s="132"/>
      <c r="AD6" s="142" t="s">
        <v>11804</v>
      </c>
      <c r="AE6" s="132"/>
      <c r="AF6" s="142" t="s">
        <v>11805</v>
      </c>
      <c r="AG6" s="132"/>
      <c r="AH6" s="142" t="s">
        <v>11806</v>
      </c>
      <c r="AI6" s="132"/>
      <c r="AJ6" s="175" t="s">
        <v>11807</v>
      </c>
      <c r="AK6" s="132"/>
      <c r="AL6" s="142" t="s">
        <v>11808</v>
      </c>
      <c r="AM6" s="132"/>
      <c r="AN6" s="142" t="s">
        <v>11809</v>
      </c>
      <c r="AO6" s="132"/>
      <c r="AP6" s="142" t="s">
        <v>11810</v>
      </c>
      <c r="AQ6" s="132"/>
      <c r="AR6" s="142" t="s">
        <v>11811</v>
      </c>
      <c r="AS6" s="132"/>
      <c r="AT6" s="142" t="s">
        <v>11812</v>
      </c>
      <c r="AU6" s="132"/>
      <c r="AV6" s="142" t="s">
        <v>11813</v>
      </c>
      <c r="AW6" s="132"/>
      <c r="AX6" s="142" t="s">
        <v>11814</v>
      </c>
      <c r="AY6" s="132"/>
      <c r="AZ6" s="142" t="s">
        <v>11815</v>
      </c>
      <c r="BA6" s="132"/>
      <c r="BB6" s="142" t="s">
        <v>11816</v>
      </c>
      <c r="BC6" s="132"/>
      <c r="BD6" s="142" t="s">
        <v>11817</v>
      </c>
      <c r="BE6" s="132"/>
      <c r="BF6" s="142" t="s">
        <v>11818</v>
      </c>
      <c r="BG6" s="132"/>
      <c r="BH6" s="142" t="s">
        <v>11819</v>
      </c>
      <c r="BI6" s="132"/>
      <c r="BJ6" s="142" t="s">
        <v>11820</v>
      </c>
      <c r="BK6" s="132"/>
      <c r="BL6" s="142" t="s">
        <v>11821</v>
      </c>
      <c r="BM6" s="132"/>
      <c r="BN6" s="142" t="s">
        <v>11822</v>
      </c>
      <c r="BO6" s="132"/>
      <c r="BP6" s="142" t="s">
        <v>11823</v>
      </c>
      <c r="BQ6" s="132"/>
      <c r="BR6" s="142" t="s">
        <v>11824</v>
      </c>
      <c r="BS6" s="132"/>
      <c r="BT6" s="142" t="s">
        <v>11825</v>
      </c>
      <c r="BU6" s="132"/>
      <c r="BV6" s="142" t="s">
        <v>11826</v>
      </c>
      <c r="BW6" s="132"/>
      <c r="BX6" s="142" t="s">
        <v>11827</v>
      </c>
      <c r="BY6" s="132"/>
      <c r="BZ6" s="142" t="s">
        <v>11828</v>
      </c>
      <c r="CA6" s="132"/>
      <c r="CB6" s="142" t="s">
        <v>11829</v>
      </c>
      <c r="CC6" s="132"/>
      <c r="CD6" s="142" t="s">
        <v>11830</v>
      </c>
      <c r="CE6" s="132"/>
      <c r="CF6" s="142" t="s">
        <v>11831</v>
      </c>
      <c r="CG6" s="132"/>
      <c r="CH6" s="142" t="s">
        <v>11832</v>
      </c>
      <c r="CI6" s="132"/>
      <c r="CJ6" s="142" t="s">
        <v>11833</v>
      </c>
      <c r="CK6" s="132"/>
      <c r="CL6" s="142" t="s">
        <v>11834</v>
      </c>
      <c r="CM6" s="132"/>
      <c r="CN6" s="142" t="s">
        <v>11835</v>
      </c>
      <c r="CO6" s="132"/>
      <c r="CP6" s="142" t="s">
        <v>11836</v>
      </c>
      <c r="CQ6" s="132"/>
      <c r="CR6" s="142" t="s">
        <v>11837</v>
      </c>
      <c r="CS6" s="132"/>
      <c r="CT6" s="142" t="s">
        <v>11838</v>
      </c>
      <c r="CU6" s="132"/>
      <c r="CV6" s="142" t="s">
        <v>11839</v>
      </c>
      <c r="CW6" s="132"/>
      <c r="CX6" s="142" t="s">
        <v>11840</v>
      </c>
      <c r="CY6" s="132"/>
      <c r="CZ6" s="142" t="s">
        <v>11841</v>
      </c>
      <c r="DA6" s="132"/>
      <c r="DB6" s="179" t="s">
        <v>11842</v>
      </c>
      <c r="DC6" s="132"/>
      <c r="DD6" s="142" t="s">
        <v>11843</v>
      </c>
      <c r="DE6" s="132"/>
      <c r="DF6" s="142" t="s">
        <v>11844</v>
      </c>
      <c r="DG6" s="132"/>
      <c r="DH6" s="175" t="s">
        <v>11845</v>
      </c>
      <c r="DI6" s="132"/>
      <c r="DJ6" s="142" t="s">
        <v>11846</v>
      </c>
      <c r="DK6" s="132"/>
      <c r="DL6" s="142" t="s">
        <v>11847</v>
      </c>
      <c r="DM6" s="132"/>
      <c r="DN6" s="142" t="s">
        <v>11848</v>
      </c>
      <c r="DO6" s="132"/>
      <c r="DP6" s="142" t="s">
        <v>11849</v>
      </c>
      <c r="DQ6" s="132"/>
      <c r="DR6" s="142" t="s">
        <v>11850</v>
      </c>
      <c r="DS6" s="132"/>
      <c r="DT6" s="142" t="s">
        <v>11851</v>
      </c>
      <c r="DU6" s="132"/>
      <c r="DV6" s="142" t="s">
        <v>11852</v>
      </c>
      <c r="DW6" s="132"/>
      <c r="DX6" s="142" t="s">
        <v>11853</v>
      </c>
      <c r="DY6" s="132"/>
      <c r="DZ6" s="180" t="s">
        <v>11854</v>
      </c>
      <c r="EA6" s="132"/>
      <c r="EB6" s="142" t="s">
        <v>11855</v>
      </c>
      <c r="EC6" s="132"/>
      <c r="ED6" s="142" t="s">
        <v>11856</v>
      </c>
      <c r="EE6" s="132"/>
      <c r="EF6" s="142" t="s">
        <v>11857</v>
      </c>
      <c r="EG6" s="132"/>
      <c r="EH6" s="142" t="s">
        <v>11858</v>
      </c>
      <c r="EI6" s="132"/>
      <c r="EJ6" s="142" t="s">
        <v>11859</v>
      </c>
      <c r="EK6" s="132"/>
      <c r="EL6" s="142" t="s">
        <v>11860</v>
      </c>
      <c r="EM6" s="132"/>
      <c r="EN6" s="142" t="s">
        <v>11861</v>
      </c>
      <c r="EO6" s="132"/>
      <c r="EP6" s="142" t="s">
        <v>11862</v>
      </c>
      <c r="EQ6" s="132"/>
      <c r="ER6" s="132" t="s">
        <v>13738</v>
      </c>
      <c r="ES6" s="132"/>
      <c r="ET6" s="142" t="s">
        <v>11863</v>
      </c>
      <c r="EU6" s="132"/>
      <c r="EV6" s="142" t="s">
        <v>11864</v>
      </c>
      <c r="EW6" s="132"/>
      <c r="EX6" s="142" t="s">
        <v>11865</v>
      </c>
      <c r="EY6" s="132"/>
      <c r="EZ6" s="142" t="s">
        <v>11866</v>
      </c>
      <c r="FA6" s="132"/>
      <c r="FB6" s="142" t="s">
        <v>11867</v>
      </c>
      <c r="FC6" s="132"/>
      <c r="FD6" s="142" t="s">
        <v>11868</v>
      </c>
      <c r="FE6" s="132"/>
      <c r="FF6" t="s">
        <v>11869</v>
      </c>
      <c r="FG6" s="132"/>
      <c r="FH6" s="142" t="s">
        <v>11870</v>
      </c>
      <c r="FI6" s="132"/>
      <c r="FJ6" s="142" t="s">
        <v>11829</v>
      </c>
      <c r="FK6" s="132"/>
      <c r="FL6" s="195" t="s">
        <v>13181</v>
      </c>
      <c r="FM6" s="132"/>
      <c r="FN6" s="195" t="s">
        <v>13196</v>
      </c>
      <c r="FO6" s="132"/>
      <c r="FP6" s="195" t="s">
        <v>13199</v>
      </c>
      <c r="FQ6" s="132"/>
      <c r="FR6" s="142" t="s">
        <v>13202</v>
      </c>
      <c r="FS6" s="132"/>
      <c r="FT6" s="195" t="s">
        <v>13206</v>
      </c>
      <c r="FU6" s="132"/>
      <c r="FV6" s="195" t="s">
        <v>13475</v>
      </c>
      <c r="FW6" s="132"/>
      <c r="FX6" s="142" t="s">
        <v>13975</v>
      </c>
      <c r="FY6" s="132"/>
      <c r="FZ6" s="142"/>
      <c r="GA6" s="132"/>
    </row>
    <row r="7" spans="1:183" ht="16" thickBot="1">
      <c r="A7" s="241"/>
      <c r="B7" s="175" t="s">
        <v>11871</v>
      </c>
      <c r="C7" s="132"/>
      <c r="D7" s="195" t="s">
        <v>12582</v>
      </c>
      <c r="E7" s="132"/>
      <c r="F7" s="131" t="s">
        <v>11872</v>
      </c>
      <c r="G7" s="132"/>
      <c r="H7" s="142" t="s">
        <v>11873</v>
      </c>
      <c r="I7" s="132"/>
      <c r="J7" s="177" t="s">
        <v>11874</v>
      </c>
      <c r="K7" s="132"/>
      <c r="L7" s="142" t="s">
        <v>11875</v>
      </c>
      <c r="M7" s="132"/>
      <c r="N7" s="177" t="s">
        <v>11876</v>
      </c>
      <c r="O7" s="132"/>
      <c r="P7" s="177" t="s">
        <v>11877</v>
      </c>
      <c r="Q7" s="132"/>
      <c r="R7" s="142" t="s">
        <v>11878</v>
      </c>
      <c r="S7" s="132"/>
      <c r="T7" s="142" t="s">
        <v>11879</v>
      </c>
      <c r="U7" s="132"/>
      <c r="V7" s="142" t="s">
        <v>11880</v>
      </c>
      <c r="W7" s="132"/>
      <c r="X7" s="142" t="s">
        <v>11881</v>
      </c>
      <c r="Y7" s="132"/>
      <c r="Z7" s="142" t="s">
        <v>11882</v>
      </c>
      <c r="AA7" s="132"/>
      <c r="AB7" s="142" t="s">
        <v>11883</v>
      </c>
      <c r="AC7" s="132"/>
      <c r="AD7" s="142" t="s">
        <v>11884</v>
      </c>
      <c r="AE7" s="132"/>
      <c r="AF7" s="142" t="s">
        <v>11885</v>
      </c>
      <c r="AG7" s="132"/>
      <c r="AH7" s="142" t="s">
        <v>11886</v>
      </c>
      <c r="AI7" s="132"/>
      <c r="AJ7" s="142" t="s">
        <v>11887</v>
      </c>
      <c r="AK7" s="132"/>
      <c r="AL7" s="142" t="s">
        <v>11888</v>
      </c>
      <c r="AM7" s="132"/>
      <c r="AN7" s="142" t="s">
        <v>11889</v>
      </c>
      <c r="AO7" s="132"/>
      <c r="AP7" s="142" t="s">
        <v>11890</v>
      </c>
      <c r="AQ7" s="132"/>
      <c r="AR7" s="142" t="s">
        <v>11891</v>
      </c>
      <c r="AS7" s="132"/>
      <c r="AT7" s="142" t="s">
        <v>11892</v>
      </c>
      <c r="AU7" s="132"/>
      <c r="AV7" s="142" t="s">
        <v>11893</v>
      </c>
      <c r="AW7" s="132"/>
      <c r="AX7" s="142" t="s">
        <v>11894</v>
      </c>
      <c r="AY7" s="132"/>
      <c r="AZ7" s="142" t="s">
        <v>11895</v>
      </c>
      <c r="BA7" s="132"/>
      <c r="BB7" s="142" t="s">
        <v>11896</v>
      </c>
      <c r="BC7" s="132"/>
      <c r="BD7" s="142" t="s">
        <v>11897</v>
      </c>
      <c r="BE7" s="132"/>
      <c r="BF7" s="142" t="s">
        <v>11898</v>
      </c>
      <c r="BG7" s="132"/>
      <c r="BH7" s="142" t="s">
        <v>11899</v>
      </c>
      <c r="BI7" s="132"/>
      <c r="BJ7" s="142" t="s">
        <v>11900</v>
      </c>
      <c r="BK7" s="132"/>
      <c r="BL7" s="142" t="s">
        <v>11901</v>
      </c>
      <c r="BM7" s="132"/>
      <c r="BN7" s="142"/>
      <c r="BO7" s="132"/>
      <c r="BP7" s="142" t="s">
        <v>11902</v>
      </c>
      <c r="BQ7" s="132"/>
      <c r="BR7" s="142" t="s">
        <v>13786</v>
      </c>
      <c r="BS7" s="132"/>
      <c r="BT7" s="142" t="s">
        <v>11903</v>
      </c>
      <c r="BU7" s="132"/>
      <c r="BV7" s="142" t="s">
        <v>11904</v>
      </c>
      <c r="BW7" s="132"/>
      <c r="BX7" s="142" t="s">
        <v>11905</v>
      </c>
      <c r="BY7" s="132"/>
      <c r="BZ7" s="142"/>
      <c r="CA7" s="132"/>
      <c r="CB7" s="142" t="s">
        <v>11906</v>
      </c>
      <c r="CC7" s="132"/>
      <c r="CD7" s="142"/>
      <c r="CE7" s="132"/>
      <c r="CF7" s="142" t="s">
        <v>11907</v>
      </c>
      <c r="CG7" s="132"/>
      <c r="CH7" s="142" t="s">
        <v>11908</v>
      </c>
      <c r="CI7" s="132"/>
      <c r="CJ7" s="142" t="s">
        <v>11909</v>
      </c>
      <c r="CK7" s="132"/>
      <c r="CL7" s="142" t="s">
        <v>11910</v>
      </c>
      <c r="CM7" s="132"/>
      <c r="CN7" s="142" t="s">
        <v>11911</v>
      </c>
      <c r="CO7" s="132"/>
      <c r="CP7" s="142" t="s">
        <v>11912</v>
      </c>
      <c r="CQ7" s="132"/>
      <c r="CR7" s="142" t="s">
        <v>11913</v>
      </c>
      <c r="CS7" s="132"/>
      <c r="CT7" s="142" t="s">
        <v>11914</v>
      </c>
      <c r="CU7" s="132"/>
      <c r="CV7" s="142" t="s">
        <v>11915</v>
      </c>
      <c r="CW7" s="132"/>
      <c r="CX7" s="142" t="s">
        <v>11916</v>
      </c>
      <c r="CY7" s="132"/>
      <c r="CZ7" s="142" t="s">
        <v>11917</v>
      </c>
      <c r="DA7" s="132"/>
      <c r="DB7" s="175" t="s">
        <v>11918</v>
      </c>
      <c r="DC7" s="132"/>
      <c r="DD7" s="142" t="s">
        <v>11919</v>
      </c>
      <c r="DE7" s="132"/>
      <c r="DF7" s="142" t="s">
        <v>11920</v>
      </c>
      <c r="DG7" s="132"/>
      <c r="DH7" s="142" t="s">
        <v>11921</v>
      </c>
      <c r="DI7" s="132"/>
      <c r="DJ7" s="142" t="s">
        <v>11922</v>
      </c>
      <c r="DK7" s="132"/>
      <c r="DL7" s="181" t="s">
        <v>11923</v>
      </c>
      <c r="DM7" s="132"/>
      <c r="DN7" s="142" t="s">
        <v>11924</v>
      </c>
      <c r="DO7" s="132"/>
      <c r="DP7" s="142" t="s">
        <v>11925</v>
      </c>
      <c r="DQ7" s="132"/>
      <c r="DR7" s="142" t="s">
        <v>11926</v>
      </c>
      <c r="DS7" s="132"/>
      <c r="DT7" s="142" t="s">
        <v>11927</v>
      </c>
      <c r="DU7" s="132"/>
      <c r="DV7" s="180" t="s">
        <v>11928</v>
      </c>
      <c r="DW7" s="132"/>
      <c r="DX7" s="142" t="s">
        <v>11929</v>
      </c>
      <c r="DY7" s="132"/>
      <c r="DZ7" s="142" t="s">
        <v>11930</v>
      </c>
      <c r="EA7" s="132"/>
      <c r="EB7" s="142" t="s">
        <v>11931</v>
      </c>
      <c r="EC7" s="132"/>
      <c r="ED7" s="182" t="s">
        <v>11932</v>
      </c>
      <c r="EE7" s="132"/>
      <c r="EF7" s="142" t="s">
        <v>11933</v>
      </c>
      <c r="EG7" s="132"/>
      <c r="EH7" s="142" t="s">
        <v>11934</v>
      </c>
      <c r="EI7" s="132"/>
      <c r="EJ7" s="142" t="s">
        <v>11935</v>
      </c>
      <c r="EK7" s="132"/>
      <c r="EL7" s="142" t="s">
        <v>11936</v>
      </c>
      <c r="EM7" s="132"/>
      <c r="EN7" s="142" t="s">
        <v>11937</v>
      </c>
      <c r="EO7" s="132"/>
      <c r="EP7" s="142" t="s">
        <v>11938</v>
      </c>
      <c r="EQ7" s="132"/>
      <c r="ER7" s="132" t="s">
        <v>13969</v>
      </c>
      <c r="ES7" s="132"/>
      <c r="ET7" s="142" t="s">
        <v>11939</v>
      </c>
      <c r="EU7" s="132"/>
      <c r="EV7" s="142" t="s">
        <v>11940</v>
      </c>
      <c r="EW7" s="132"/>
      <c r="EX7" s="142"/>
      <c r="EY7" s="132"/>
      <c r="EZ7" t="s">
        <v>11941</v>
      </c>
      <c r="FA7" s="132"/>
      <c r="FB7" s="142"/>
      <c r="FC7" s="132"/>
      <c r="FD7" s="142" t="s">
        <v>11942</v>
      </c>
      <c r="FE7" s="132"/>
      <c r="FF7" t="s">
        <v>11943</v>
      </c>
      <c r="FG7" s="132"/>
      <c r="FH7" s="142" t="s">
        <v>11944</v>
      </c>
      <c r="FI7" s="132"/>
      <c r="FJ7" s="142"/>
      <c r="FK7" s="132"/>
      <c r="FL7" s="195" t="s">
        <v>13182</v>
      </c>
      <c r="FM7" s="132"/>
      <c r="FN7" s="195" t="s">
        <v>13197</v>
      </c>
      <c r="FO7" s="132"/>
      <c r="FP7" s="195" t="s">
        <v>13200</v>
      </c>
      <c r="FQ7" s="132"/>
      <c r="FR7" s="142" t="s">
        <v>13203</v>
      </c>
      <c r="FS7" s="132"/>
      <c r="FT7" s="195" t="s">
        <v>13207</v>
      </c>
      <c r="FU7" s="132"/>
      <c r="FV7" s="195" t="s">
        <v>13476</v>
      </c>
      <c r="FW7" s="132"/>
      <c r="FX7" s="142" t="s">
        <v>13976</v>
      </c>
      <c r="FY7" s="132"/>
      <c r="FZ7" s="142"/>
      <c r="GA7" s="132"/>
    </row>
    <row r="8" spans="1:183" ht="16" thickBot="1">
      <c r="A8" s="241"/>
      <c r="B8" s="175" t="s">
        <v>11945</v>
      </c>
      <c r="C8" s="132"/>
      <c r="D8" s="142" t="s">
        <v>13897</v>
      </c>
      <c r="E8" s="132"/>
      <c r="F8" s="131" t="s">
        <v>11946</v>
      </c>
      <c r="G8" s="132"/>
      <c r="H8" s="132"/>
      <c r="I8" s="132"/>
      <c r="J8" s="177" t="s">
        <v>11947</v>
      </c>
      <c r="K8" s="132"/>
      <c r="L8" s="132"/>
      <c r="M8" s="132"/>
      <c r="N8" s="177" t="s">
        <v>11948</v>
      </c>
      <c r="O8" s="132"/>
      <c r="P8" s="142" t="s">
        <v>11949</v>
      </c>
      <c r="Q8" s="132"/>
      <c r="R8" s="142" t="s">
        <v>11950</v>
      </c>
      <c r="S8" s="132"/>
      <c r="T8" s="142" t="s">
        <v>11951</v>
      </c>
      <c r="U8" s="132"/>
      <c r="V8" s="142" t="s">
        <v>11952</v>
      </c>
      <c r="W8" s="132"/>
      <c r="X8" s="142" t="s">
        <v>11953</v>
      </c>
      <c r="Y8" s="132"/>
      <c r="Z8" s="142" t="s">
        <v>11954</v>
      </c>
      <c r="AA8" s="132"/>
      <c r="AB8" s="142"/>
      <c r="AC8" s="132"/>
      <c r="AD8" s="142" t="s">
        <v>11955</v>
      </c>
      <c r="AE8" s="132"/>
      <c r="AF8" s="142" t="s">
        <v>11956</v>
      </c>
      <c r="AG8" s="132"/>
      <c r="AH8" s="142" t="s">
        <v>11957</v>
      </c>
      <c r="AI8" s="132"/>
      <c r="AJ8" s="142" t="s">
        <v>11958</v>
      </c>
      <c r="AK8" s="132"/>
      <c r="AL8" s="142" t="s">
        <v>11959</v>
      </c>
      <c r="AM8" s="132"/>
      <c r="AN8" s="142" t="s">
        <v>11960</v>
      </c>
      <c r="AO8" s="132"/>
      <c r="AP8" s="142" t="s">
        <v>11961</v>
      </c>
      <c r="AQ8" s="132"/>
      <c r="AR8" s="142" t="s">
        <v>11962</v>
      </c>
      <c r="AS8" s="132"/>
      <c r="AT8" s="142" t="s">
        <v>11963</v>
      </c>
      <c r="AU8" s="132"/>
      <c r="AV8" s="142" t="s">
        <v>11964</v>
      </c>
      <c r="AW8" s="132"/>
      <c r="AX8" s="142" t="s">
        <v>11965</v>
      </c>
      <c r="AY8" s="132"/>
      <c r="AZ8" s="142" t="s">
        <v>11966</v>
      </c>
      <c r="BA8" s="132"/>
      <c r="BB8" s="142" t="s">
        <v>11967</v>
      </c>
      <c r="BC8" s="132"/>
      <c r="BD8" s="142" t="s">
        <v>11968</v>
      </c>
      <c r="BE8" s="132"/>
      <c r="BF8" s="142" t="s">
        <v>11969</v>
      </c>
      <c r="BG8" s="132"/>
      <c r="BH8" s="142" t="s">
        <v>11970</v>
      </c>
      <c r="BI8" s="132"/>
      <c r="BJ8" s="142" t="s">
        <v>11971</v>
      </c>
      <c r="BK8" s="132"/>
      <c r="BL8" s="142" t="s">
        <v>11972</v>
      </c>
      <c r="BM8" s="132"/>
      <c r="BN8" s="142"/>
      <c r="BO8" s="132"/>
      <c r="BP8" s="142"/>
      <c r="BQ8" s="132"/>
      <c r="BR8" s="142" t="s">
        <v>13787</v>
      </c>
      <c r="BS8" s="132"/>
      <c r="BT8" s="142" t="s">
        <v>11973</v>
      </c>
      <c r="BU8" s="132"/>
      <c r="BV8" s="142" t="s">
        <v>11974</v>
      </c>
      <c r="BW8" s="132"/>
      <c r="BX8" s="142" t="s">
        <v>11975</v>
      </c>
      <c r="BY8" s="132"/>
      <c r="BZ8" s="142"/>
      <c r="CA8" s="132"/>
      <c r="CB8" s="142" t="s">
        <v>11976</v>
      </c>
      <c r="CC8" s="132"/>
      <c r="CD8" s="142"/>
      <c r="CE8" s="132"/>
      <c r="CF8" s="142" t="s">
        <v>11977</v>
      </c>
      <c r="CG8" s="132"/>
      <c r="CH8" s="142" t="s">
        <v>11978</v>
      </c>
      <c r="CI8" s="132"/>
      <c r="CJ8" s="142" t="s">
        <v>11979</v>
      </c>
      <c r="CK8" s="132"/>
      <c r="CL8" s="142" t="s">
        <v>11980</v>
      </c>
      <c r="CM8" s="132"/>
      <c r="CN8" s="142"/>
      <c r="CO8" s="132"/>
      <c r="CP8" s="142" t="s">
        <v>11981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11982</v>
      </c>
      <c r="DC8" s="132"/>
      <c r="DD8" s="142"/>
      <c r="DE8" s="132"/>
      <c r="DF8" s="142" t="s">
        <v>11983</v>
      </c>
      <c r="DG8" s="132"/>
      <c r="DH8" s="142" t="s">
        <v>11984</v>
      </c>
      <c r="DI8" s="132"/>
      <c r="DJ8" s="142" t="s">
        <v>11985</v>
      </c>
      <c r="DK8" s="132"/>
      <c r="DL8" s="181" t="s">
        <v>11986</v>
      </c>
      <c r="DM8" s="132"/>
      <c r="DN8" s="142" t="s">
        <v>11987</v>
      </c>
      <c r="DO8" s="132"/>
      <c r="DP8" s="142" t="s">
        <v>11988</v>
      </c>
      <c r="DQ8" s="132"/>
      <c r="DR8" s="142" t="s">
        <v>11989</v>
      </c>
      <c r="DS8" s="132"/>
      <c r="DT8" s="142" t="s">
        <v>11990</v>
      </c>
      <c r="DU8" s="132"/>
      <c r="DV8" s="142" t="s">
        <v>11991</v>
      </c>
      <c r="DW8" s="132"/>
      <c r="DX8" s="142" t="s">
        <v>11992</v>
      </c>
      <c r="DY8" s="132"/>
      <c r="DZ8" s="142" t="s">
        <v>11993</v>
      </c>
      <c r="EA8" s="132"/>
      <c r="EB8" s="142" t="s">
        <v>11994</v>
      </c>
      <c r="EC8" s="132"/>
      <c r="ED8" t="s">
        <v>11995</v>
      </c>
      <c r="EE8" s="132"/>
      <c r="EF8" s="180" t="s">
        <v>11996</v>
      </c>
      <c r="EG8" s="132"/>
      <c r="EH8" s="142"/>
      <c r="EI8" s="132"/>
      <c r="EJ8" s="142" t="s">
        <v>11997</v>
      </c>
      <c r="EK8" s="132"/>
      <c r="EL8" s="142" t="s">
        <v>11998</v>
      </c>
      <c r="EM8" s="132"/>
      <c r="EN8" s="142" t="s">
        <v>11999</v>
      </c>
      <c r="EO8" s="132"/>
      <c r="EP8" s="142" t="s">
        <v>12000</v>
      </c>
      <c r="EQ8" s="132"/>
      <c r="ER8" s="132" t="s">
        <v>13970</v>
      </c>
      <c r="ES8" s="132"/>
      <c r="ET8" s="142" t="s">
        <v>12001</v>
      </c>
      <c r="EU8" s="132"/>
      <c r="EV8" s="142" t="s">
        <v>12002</v>
      </c>
      <c r="EW8" s="132"/>
      <c r="EX8" s="142"/>
      <c r="EY8" s="132"/>
      <c r="EZ8" t="s">
        <v>12003</v>
      </c>
      <c r="FA8" s="132"/>
      <c r="FB8" s="142"/>
      <c r="FC8" s="132"/>
      <c r="FD8" s="142" t="s">
        <v>12004</v>
      </c>
      <c r="FE8" s="132"/>
      <c r="FF8" t="s">
        <v>12005</v>
      </c>
      <c r="FG8" s="132"/>
      <c r="FH8" s="142" t="s">
        <v>12006</v>
      </c>
      <c r="FI8" s="132"/>
      <c r="FJ8" s="142"/>
      <c r="FK8" s="132"/>
      <c r="FL8" s="195" t="s">
        <v>13183</v>
      </c>
      <c r="FM8" s="132"/>
      <c r="FN8" s="195" t="s">
        <v>13198</v>
      </c>
      <c r="FO8" s="132"/>
      <c r="FP8" s="195" t="s">
        <v>13201</v>
      </c>
      <c r="FQ8" s="132"/>
      <c r="FR8" s="142" t="s">
        <v>13204</v>
      </c>
      <c r="FS8" s="132"/>
      <c r="FT8" s="195" t="s">
        <v>13208</v>
      </c>
      <c r="FU8" s="132"/>
      <c r="FV8" s="195" t="s">
        <v>13477</v>
      </c>
      <c r="FW8" s="132"/>
      <c r="FX8" s="142"/>
      <c r="FY8" s="132"/>
      <c r="FZ8" s="142"/>
      <c r="GA8" s="132"/>
    </row>
    <row r="9" spans="1:183" ht="15" thickBot="1">
      <c r="A9" s="241"/>
      <c r="B9" s="175" t="s">
        <v>12007</v>
      </c>
      <c r="C9" s="132"/>
      <c r="D9" s="142" t="s">
        <v>13898</v>
      </c>
      <c r="E9" s="132"/>
      <c r="F9" s="195" t="s">
        <v>13471</v>
      </c>
      <c r="G9" s="132"/>
      <c r="H9" s="132"/>
      <c r="I9" s="132"/>
      <c r="J9" s="177" t="s">
        <v>12008</v>
      </c>
      <c r="K9" s="132"/>
      <c r="L9" s="132"/>
      <c r="M9" s="132"/>
      <c r="N9" s="132" t="s">
        <v>12009</v>
      </c>
      <c r="O9" s="132"/>
      <c r="P9" s="177" t="s">
        <v>12010</v>
      </c>
      <c r="Q9" s="132"/>
      <c r="R9" s="142" t="s">
        <v>12011</v>
      </c>
      <c r="S9" s="132"/>
      <c r="T9" s="142" t="s">
        <v>12012</v>
      </c>
      <c r="U9" s="132"/>
      <c r="V9" s="142" t="s">
        <v>12013</v>
      </c>
      <c r="W9" s="132"/>
      <c r="X9" s="142" t="s">
        <v>12014</v>
      </c>
      <c r="Y9" s="132"/>
      <c r="Z9" s="142" t="s">
        <v>12015</v>
      </c>
      <c r="AA9" s="132"/>
      <c r="AB9" s="142"/>
      <c r="AC9" s="132"/>
      <c r="AD9" s="142" t="s">
        <v>12016</v>
      </c>
      <c r="AE9" s="132"/>
      <c r="AF9" s="142" t="s">
        <v>12017</v>
      </c>
      <c r="AG9" s="132"/>
      <c r="AH9" s="142" t="s">
        <v>12018</v>
      </c>
      <c r="AI9" s="132"/>
      <c r="AJ9" s="142" t="s">
        <v>12019</v>
      </c>
      <c r="AK9" s="132"/>
      <c r="AL9" s="142" t="s">
        <v>12020</v>
      </c>
      <c r="AM9" s="132"/>
      <c r="AN9" s="142"/>
      <c r="AO9" s="132"/>
      <c r="AP9" s="142" t="s">
        <v>12021</v>
      </c>
      <c r="AQ9" s="132"/>
      <c r="AR9" s="175" t="s">
        <v>12022</v>
      </c>
      <c r="AS9" s="132"/>
      <c r="AT9" s="142" t="s">
        <v>12023</v>
      </c>
      <c r="AU9" s="132"/>
      <c r="AV9" s="142" t="s">
        <v>12024</v>
      </c>
      <c r="AW9" s="132"/>
      <c r="AX9" s="142" t="s">
        <v>12025</v>
      </c>
      <c r="AY9" s="132"/>
      <c r="AZ9" s="142" t="s">
        <v>12026</v>
      </c>
      <c r="BA9" s="132"/>
      <c r="BB9" s="142" t="s">
        <v>12027</v>
      </c>
      <c r="BC9" s="132"/>
      <c r="BD9" s="142"/>
      <c r="BE9" s="132"/>
      <c r="BF9" s="142"/>
      <c r="BG9" s="132"/>
      <c r="BH9" s="142"/>
      <c r="BI9" s="132"/>
      <c r="BJ9" s="142" t="s">
        <v>12028</v>
      </c>
      <c r="BK9" s="132"/>
      <c r="BL9" s="142"/>
      <c r="BM9" s="132"/>
      <c r="BN9" s="142"/>
      <c r="BO9" s="132"/>
      <c r="BP9" s="142"/>
      <c r="BQ9" s="132"/>
      <c r="BR9" s="142" t="s">
        <v>13937</v>
      </c>
      <c r="BS9" s="132"/>
      <c r="BT9" s="142" t="s">
        <v>12029</v>
      </c>
      <c r="BU9" s="132"/>
      <c r="BV9" s="183" t="s">
        <v>12030</v>
      </c>
      <c r="BW9" s="132"/>
      <c r="BX9" s="142" t="s">
        <v>12031</v>
      </c>
      <c r="BY9" s="132"/>
      <c r="BZ9" s="142"/>
      <c r="CA9" s="132"/>
      <c r="CB9" s="142"/>
      <c r="CC9" s="132"/>
      <c r="CD9" s="142"/>
      <c r="CE9" s="132"/>
      <c r="CF9" s="142" t="s">
        <v>12032</v>
      </c>
      <c r="CG9" s="132"/>
      <c r="CH9" s="142" t="s">
        <v>12033</v>
      </c>
      <c r="CI9" s="132"/>
      <c r="CJ9" s="142" t="s">
        <v>12034</v>
      </c>
      <c r="CK9" s="132"/>
      <c r="CL9" s="142" t="s">
        <v>12035</v>
      </c>
      <c r="CM9" s="132"/>
      <c r="CN9" s="142"/>
      <c r="CO9" s="132"/>
      <c r="CP9" s="142" t="s">
        <v>12036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12037</v>
      </c>
      <c r="DC9" s="132"/>
      <c r="DD9" s="142"/>
      <c r="DE9" s="132"/>
      <c r="DF9" s="142" t="s">
        <v>12038</v>
      </c>
      <c r="DG9" s="132"/>
      <c r="DH9" s="175" t="s">
        <v>12039</v>
      </c>
      <c r="DI9" s="132"/>
      <c r="DJ9" s="142" t="s">
        <v>12040</v>
      </c>
      <c r="DK9" s="132"/>
      <c r="DL9" s="142" t="s">
        <v>12041</v>
      </c>
      <c r="DM9" s="132"/>
      <c r="DN9" s="142" t="s">
        <v>12042</v>
      </c>
      <c r="DO9" s="132"/>
      <c r="DP9" s="142" t="s">
        <v>12043</v>
      </c>
      <c r="DQ9" s="132"/>
      <c r="DR9" s="142" t="s">
        <v>12044</v>
      </c>
      <c r="DS9" s="132"/>
      <c r="DT9" s="142" t="s">
        <v>12045</v>
      </c>
      <c r="DU9" s="132"/>
      <c r="DV9" s="142" t="s">
        <v>12046</v>
      </c>
      <c r="DW9" s="132"/>
      <c r="DX9" s="142" t="s">
        <v>12047</v>
      </c>
      <c r="DY9" s="132"/>
      <c r="DZ9" s="142" t="s">
        <v>12048</v>
      </c>
      <c r="EA9" s="132"/>
      <c r="EB9" s="142" t="s">
        <v>12049</v>
      </c>
      <c r="EC9" s="132"/>
      <c r="ED9" s="142" t="s">
        <v>12050</v>
      </c>
      <c r="EE9" s="132"/>
      <c r="EF9" s="142" t="s">
        <v>12051</v>
      </c>
      <c r="EG9" s="132"/>
      <c r="EH9" s="142"/>
      <c r="EI9" s="132"/>
      <c r="EJ9" s="142" t="s">
        <v>12052</v>
      </c>
      <c r="EK9" s="132"/>
      <c r="EL9" s="142" t="s">
        <v>12053</v>
      </c>
      <c r="EM9" s="132"/>
      <c r="EN9" s="142"/>
      <c r="EO9" s="132"/>
      <c r="EP9" s="142" t="s">
        <v>12054</v>
      </c>
      <c r="EQ9" s="132"/>
      <c r="ER9" s="132" t="s">
        <v>13971</v>
      </c>
      <c r="ES9" s="132"/>
      <c r="ET9" s="142" t="s">
        <v>12055</v>
      </c>
      <c r="EU9" s="132"/>
      <c r="EV9" s="142" t="s">
        <v>12056</v>
      </c>
      <c r="EW9" s="132"/>
      <c r="EX9" s="142"/>
      <c r="EY9" s="132"/>
      <c r="EZ9" t="s">
        <v>12057</v>
      </c>
      <c r="FA9" s="132"/>
      <c r="FB9" s="142"/>
      <c r="FC9" s="132"/>
      <c r="FD9" t="s">
        <v>12058</v>
      </c>
      <c r="FE9" s="132"/>
      <c r="FF9" t="s">
        <v>12059</v>
      </c>
      <c r="FG9" s="132"/>
      <c r="FH9" s="142" t="s">
        <v>12060</v>
      </c>
      <c r="FI9" s="132"/>
      <c r="FJ9" s="142"/>
      <c r="FK9" s="132"/>
      <c r="FL9" s="195" t="s">
        <v>13184</v>
      </c>
      <c r="FM9" s="132"/>
      <c r="FN9" s="142"/>
      <c r="FO9" s="132"/>
      <c r="FP9" s="142"/>
      <c r="FQ9" s="132"/>
      <c r="FR9" s="142" t="s">
        <v>13205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" thickBot="1">
      <c r="A10" s="241"/>
      <c r="B10" s="175" t="s">
        <v>12061</v>
      </c>
      <c r="C10" s="132"/>
      <c r="D10" s="132" t="s">
        <v>13899</v>
      </c>
      <c r="E10" s="132"/>
      <c r="F10" s="204" t="s">
        <v>13472</v>
      </c>
      <c r="G10" s="132"/>
      <c r="H10" s="132"/>
      <c r="I10" s="132"/>
      <c r="J10" s="177" t="s">
        <v>12062</v>
      </c>
      <c r="K10" s="132"/>
      <c r="L10" s="132"/>
      <c r="M10" s="132"/>
      <c r="N10" s="132"/>
      <c r="O10" s="132"/>
      <c r="P10" s="142" t="s">
        <v>12063</v>
      </c>
      <c r="Q10" s="132"/>
      <c r="R10" s="132"/>
      <c r="S10" s="132"/>
      <c r="T10" s="142" t="s">
        <v>12064</v>
      </c>
      <c r="U10" s="132"/>
      <c r="V10" s="142" t="s">
        <v>12065</v>
      </c>
      <c r="W10" s="132"/>
      <c r="X10" s="142" t="s">
        <v>12066</v>
      </c>
      <c r="Y10" s="132"/>
      <c r="Z10" s="142" t="s">
        <v>12067</v>
      </c>
      <c r="AA10" s="132"/>
      <c r="AB10" s="132"/>
      <c r="AC10" s="132"/>
      <c r="AD10" s="142" t="s">
        <v>12068</v>
      </c>
      <c r="AE10" s="132"/>
      <c r="AF10" s="142" t="s">
        <v>12069</v>
      </c>
      <c r="AG10" s="132"/>
      <c r="AH10" s="142" t="s">
        <v>12070</v>
      </c>
      <c r="AI10" s="132"/>
      <c r="AJ10" s="132"/>
      <c r="AK10" s="132"/>
      <c r="AL10" s="142" t="s">
        <v>12071</v>
      </c>
      <c r="AM10" s="132"/>
      <c r="AN10" s="132"/>
      <c r="AO10" s="132"/>
      <c r="AP10" s="142" t="s">
        <v>12072</v>
      </c>
      <c r="AQ10" s="132"/>
      <c r="AR10" s="142" t="s">
        <v>12073</v>
      </c>
      <c r="AS10" s="132"/>
      <c r="AT10" s="142" t="s">
        <v>12074</v>
      </c>
      <c r="AU10" s="132"/>
      <c r="AV10" s="142" t="s">
        <v>12075</v>
      </c>
      <c r="AW10" s="132"/>
      <c r="AX10" s="142" t="s">
        <v>12076</v>
      </c>
      <c r="AY10" s="132"/>
      <c r="AZ10" s="142" t="s">
        <v>12077</v>
      </c>
      <c r="BA10" s="132"/>
      <c r="BB10" s="142" t="s">
        <v>12078</v>
      </c>
      <c r="BC10" s="132"/>
      <c r="BD10" s="132"/>
      <c r="BE10" s="132"/>
      <c r="BF10" s="132"/>
      <c r="BG10" s="132"/>
      <c r="BH10" s="132"/>
      <c r="BI10" s="132"/>
      <c r="BJ10" s="142" t="s">
        <v>12079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12080</v>
      </c>
      <c r="BU10" s="132"/>
      <c r="BV10" s="132"/>
      <c r="BW10" s="132"/>
      <c r="BX10" s="142" t="s">
        <v>12081</v>
      </c>
      <c r="BY10" s="132"/>
      <c r="BZ10" s="132"/>
      <c r="CA10" s="132"/>
      <c r="CB10" s="132"/>
      <c r="CC10" s="132"/>
      <c r="CD10" s="132"/>
      <c r="CE10" s="132"/>
      <c r="CF10" s="142" t="s">
        <v>12082</v>
      </c>
      <c r="CG10" s="132"/>
      <c r="CH10" s="142" t="s">
        <v>12083</v>
      </c>
      <c r="CI10" s="132"/>
      <c r="CJ10" s="142" t="s">
        <v>12084</v>
      </c>
      <c r="CK10" s="132"/>
      <c r="CL10" s="142" t="s">
        <v>12085</v>
      </c>
      <c r="CM10" s="132"/>
      <c r="CN10" s="132"/>
      <c r="CO10" s="132"/>
      <c r="CP10" s="142" t="s">
        <v>12086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12087</v>
      </c>
      <c r="DC10" s="132"/>
      <c r="DD10" s="132"/>
      <c r="DE10" s="132"/>
      <c r="DF10" s="142" t="s">
        <v>12088</v>
      </c>
      <c r="DG10" s="132"/>
      <c r="DH10" s="175" t="s">
        <v>12089</v>
      </c>
      <c r="DI10" s="132"/>
      <c r="DJ10" s="142" t="s">
        <v>12090</v>
      </c>
      <c r="DK10" s="132"/>
      <c r="DL10" s="142" t="s">
        <v>12091</v>
      </c>
      <c r="DM10" s="132"/>
      <c r="DN10" s="142" t="s">
        <v>12092</v>
      </c>
      <c r="DO10" s="132"/>
      <c r="DP10" s="142" t="s">
        <v>12093</v>
      </c>
      <c r="DQ10" s="132"/>
      <c r="DR10" s="142" t="s">
        <v>12094</v>
      </c>
      <c r="DS10" s="132"/>
      <c r="DT10" s="132"/>
      <c r="DU10" s="132"/>
      <c r="DV10" s="142" t="s">
        <v>12095</v>
      </c>
      <c r="DW10" s="132"/>
      <c r="DX10" s="142" t="s">
        <v>12096</v>
      </c>
      <c r="DY10" s="132"/>
      <c r="DZ10" s="142" t="s">
        <v>12097</v>
      </c>
      <c r="EA10" s="132"/>
      <c r="EB10" s="142" t="s">
        <v>12098</v>
      </c>
      <c r="EC10" s="132"/>
      <c r="ED10" s="142" t="s">
        <v>12099</v>
      </c>
      <c r="EE10" s="132"/>
      <c r="EF10" s="142" t="s">
        <v>12100</v>
      </c>
      <c r="EG10" s="132"/>
      <c r="EH10" s="132"/>
      <c r="EI10" s="132"/>
      <c r="EJ10" s="142" t="s">
        <v>12101</v>
      </c>
      <c r="EK10" s="132"/>
      <c r="EL10" s="142" t="s">
        <v>12102</v>
      </c>
      <c r="EM10" s="132"/>
      <c r="EN10" s="132"/>
      <c r="EO10" s="132"/>
      <c r="EP10" s="142" t="s">
        <v>12103</v>
      </c>
      <c r="EQ10" s="132"/>
      <c r="ER10" s="132" t="s">
        <v>13972</v>
      </c>
      <c r="ES10" s="132"/>
      <c r="ET10" s="142" t="s">
        <v>12104</v>
      </c>
      <c r="EU10" s="132"/>
      <c r="EV10" s="142" t="s">
        <v>12105</v>
      </c>
      <c r="EW10" s="132"/>
      <c r="EX10" s="132"/>
      <c r="EY10" s="132"/>
      <c r="EZ10" t="s">
        <v>12106</v>
      </c>
      <c r="FA10" s="132"/>
      <c r="FB10" s="132"/>
      <c r="FC10" s="132"/>
      <c r="FD10" s="184" t="s">
        <v>12107</v>
      </c>
      <c r="FE10" s="132"/>
      <c r="FF10" t="s">
        <v>12108</v>
      </c>
      <c r="FG10" s="132"/>
      <c r="FH10" s="142" t="s">
        <v>12109</v>
      </c>
      <c r="FI10" s="132"/>
      <c r="FJ10" s="132"/>
      <c r="FK10" s="132"/>
      <c r="FL10" s="195" t="s">
        <v>13185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" thickBot="1">
      <c r="A11" s="241"/>
      <c r="B11" s="175" t="s">
        <v>12110</v>
      </c>
      <c r="C11" s="132"/>
      <c r="D11" s="132" t="s">
        <v>13900</v>
      </c>
      <c r="E11" s="132"/>
      <c r="F11" s="195" t="s">
        <v>13478</v>
      </c>
      <c r="G11" s="132"/>
      <c r="H11" s="132"/>
      <c r="I11" s="132"/>
      <c r="J11" s="177" t="s">
        <v>12111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12112</v>
      </c>
      <c r="U11" s="132"/>
      <c r="V11" s="142" t="s">
        <v>12113</v>
      </c>
      <c r="W11" s="132"/>
      <c r="X11" s="185" t="s">
        <v>12114</v>
      </c>
      <c r="Y11" s="132"/>
      <c r="Z11" s="142" t="s">
        <v>12115</v>
      </c>
      <c r="AA11" s="132"/>
      <c r="AB11" s="132"/>
      <c r="AC11" s="132"/>
      <c r="AD11" s="142" t="s">
        <v>12116</v>
      </c>
      <c r="AE11" s="132"/>
      <c r="AF11" s="142" t="s">
        <v>12117</v>
      </c>
      <c r="AG11" s="132"/>
      <c r="AH11" s="142" t="s">
        <v>12118</v>
      </c>
      <c r="AI11" s="132"/>
      <c r="AJ11" s="132"/>
      <c r="AK11" s="132"/>
      <c r="AL11" s="142" t="s">
        <v>12119</v>
      </c>
      <c r="AM11" s="132"/>
      <c r="AN11" s="132"/>
      <c r="AO11" s="132"/>
      <c r="AP11" s="142" t="s">
        <v>12120</v>
      </c>
      <c r="AQ11" s="132"/>
      <c r="AR11" s="142" t="s">
        <v>12121</v>
      </c>
      <c r="AS11" s="132"/>
      <c r="AT11" s="142" t="s">
        <v>12122</v>
      </c>
      <c r="AU11" s="132"/>
      <c r="AV11" s="142" t="s">
        <v>12123</v>
      </c>
      <c r="AW11" s="132"/>
      <c r="AX11" s="142" t="s">
        <v>12124</v>
      </c>
      <c r="AY11" s="132"/>
      <c r="AZ11" s="142" t="s">
        <v>12125</v>
      </c>
      <c r="BA11" s="132"/>
      <c r="BB11" s="142" t="s">
        <v>12126</v>
      </c>
      <c r="BC11" s="132"/>
      <c r="BD11" s="132"/>
      <c r="BE11" s="132"/>
      <c r="BF11" s="132"/>
      <c r="BG11" s="132"/>
      <c r="BH11" s="132"/>
      <c r="BI11" s="132"/>
      <c r="BJ11" s="142" t="s">
        <v>12127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12128</v>
      </c>
      <c r="BU11" s="132"/>
      <c r="BV11" s="132"/>
      <c r="BW11" s="132"/>
      <c r="BX11" s="142" t="s">
        <v>12129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12130</v>
      </c>
      <c r="CI11" s="132"/>
      <c r="CJ11" s="142" t="s">
        <v>12131</v>
      </c>
      <c r="CK11" s="132"/>
      <c r="CL11" s="142" t="s">
        <v>12132</v>
      </c>
      <c r="CM11" s="132"/>
      <c r="CN11" s="132"/>
      <c r="CO11" s="132"/>
      <c r="CP11" s="142" t="s">
        <v>12133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12134</v>
      </c>
      <c r="DC11" s="132"/>
      <c r="DD11" s="132"/>
      <c r="DE11" s="132"/>
      <c r="DF11" s="142" t="s">
        <v>12135</v>
      </c>
      <c r="DG11" s="132"/>
      <c r="DH11" s="175" t="s">
        <v>12136</v>
      </c>
      <c r="DI11" s="132"/>
      <c r="DJ11" s="142" t="s">
        <v>12137</v>
      </c>
      <c r="DK11" s="132"/>
      <c r="DL11" s="142" t="s">
        <v>12138</v>
      </c>
      <c r="DM11" s="132"/>
      <c r="DN11" s="142" t="s">
        <v>12139</v>
      </c>
      <c r="DO11" s="132"/>
      <c r="DP11" s="142" t="s">
        <v>12140</v>
      </c>
      <c r="DQ11" s="132"/>
      <c r="DR11" s="142" t="s">
        <v>12141</v>
      </c>
      <c r="DS11" s="132"/>
      <c r="DT11" s="132"/>
      <c r="DU11" s="132"/>
      <c r="DV11" s="142" t="s">
        <v>12142</v>
      </c>
      <c r="DW11" s="132"/>
      <c r="DX11" s="175" t="s">
        <v>12143</v>
      </c>
      <c r="DY11" s="132"/>
      <c r="DZ11" s="142" t="s">
        <v>12144</v>
      </c>
      <c r="EA11" s="132"/>
      <c r="EB11" s="142" t="s">
        <v>12145</v>
      </c>
      <c r="EC11" s="132"/>
      <c r="ED11" s="186" t="s">
        <v>12146</v>
      </c>
      <c r="EE11" s="132"/>
      <c r="EF11" s="142" t="s">
        <v>12147</v>
      </c>
      <c r="EG11" s="132"/>
      <c r="EH11" s="132"/>
      <c r="EI11" s="132"/>
      <c r="EJ11" s="142" t="s">
        <v>12148</v>
      </c>
      <c r="EK11" s="132"/>
      <c r="EL11" s="142" t="s">
        <v>12149</v>
      </c>
      <c r="EM11" s="132"/>
      <c r="EN11" s="132"/>
      <c r="EO11" s="132"/>
      <c r="EP11" s="142" t="s">
        <v>12150</v>
      </c>
      <c r="EQ11" s="132"/>
      <c r="ER11" s="132"/>
      <c r="ES11" s="132"/>
      <c r="ET11" s="142" t="s">
        <v>12151</v>
      </c>
      <c r="EU11" s="132"/>
      <c r="EV11" s="142" t="s">
        <v>12152</v>
      </c>
      <c r="EW11" s="132"/>
      <c r="EX11" s="132"/>
      <c r="EY11" s="132"/>
      <c r="EZ11" t="s">
        <v>12153</v>
      </c>
      <c r="FA11" s="132"/>
      <c r="FB11" s="132"/>
      <c r="FC11" s="132"/>
      <c r="FD11" t="s">
        <v>12154</v>
      </c>
      <c r="FE11" s="132"/>
      <c r="FF11" t="s">
        <v>12155</v>
      </c>
      <c r="FG11" s="132"/>
      <c r="FH11" s="142" t="s">
        <v>12156</v>
      </c>
      <c r="FI11" s="132"/>
      <c r="FJ11" s="132"/>
      <c r="FK11" s="132"/>
      <c r="FL11" s="195" t="s">
        <v>13186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" thickBot="1">
      <c r="A12" s="241"/>
      <c r="B12" s="175" t="s">
        <v>12157</v>
      </c>
      <c r="C12" s="132"/>
      <c r="D12" s="132" t="s">
        <v>13901</v>
      </c>
      <c r="E12" s="132"/>
      <c r="F12" s="195" t="s">
        <v>13479</v>
      </c>
      <c r="G12" s="132"/>
      <c r="H12" s="132"/>
      <c r="I12" s="132"/>
      <c r="J12" s="177" t="s">
        <v>12158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12159</v>
      </c>
      <c r="U12" s="132"/>
      <c r="V12" s="142" t="s">
        <v>12160</v>
      </c>
      <c r="W12" s="132"/>
      <c r="X12" s="142" t="s">
        <v>12161</v>
      </c>
      <c r="Y12" s="132"/>
      <c r="Z12" s="142" t="s">
        <v>12162</v>
      </c>
      <c r="AA12" s="132"/>
      <c r="AB12" s="132"/>
      <c r="AC12" s="132"/>
      <c r="AD12" s="132"/>
      <c r="AE12" s="132"/>
      <c r="AF12" s="142" t="s">
        <v>12163</v>
      </c>
      <c r="AG12" s="132"/>
      <c r="AH12" s="142" t="s">
        <v>12164</v>
      </c>
      <c r="AI12" s="132"/>
      <c r="AJ12" s="132"/>
      <c r="AK12" s="132"/>
      <c r="AL12" s="142" t="s">
        <v>12165</v>
      </c>
      <c r="AM12" s="132"/>
      <c r="AN12" s="132"/>
      <c r="AO12" s="132"/>
      <c r="AP12" s="142" t="s">
        <v>12166</v>
      </c>
      <c r="AQ12" s="132"/>
      <c r="AR12" s="142" t="s">
        <v>12167</v>
      </c>
      <c r="AS12" s="132"/>
      <c r="AT12" s="142" t="s">
        <v>12168</v>
      </c>
      <c r="AU12" s="132"/>
      <c r="AV12" s="142" t="s">
        <v>12169</v>
      </c>
      <c r="AW12" s="132"/>
      <c r="AX12" s="142" t="s">
        <v>12170</v>
      </c>
      <c r="AY12" s="132"/>
      <c r="AZ12" s="142" t="s">
        <v>12171</v>
      </c>
      <c r="BA12" s="132"/>
      <c r="BB12" s="142" t="s">
        <v>12172</v>
      </c>
      <c r="BC12" s="132"/>
      <c r="BD12" s="132"/>
      <c r="BE12" s="132"/>
      <c r="BF12" s="132"/>
      <c r="BG12" s="132"/>
      <c r="BH12" s="132"/>
      <c r="BI12" s="132"/>
      <c r="BJ12" s="142" t="s">
        <v>12173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13482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12174</v>
      </c>
      <c r="CI12" s="132"/>
      <c r="CJ12" s="142" t="s">
        <v>12175</v>
      </c>
      <c r="CK12" s="132"/>
      <c r="CL12" s="142" t="s">
        <v>12176</v>
      </c>
      <c r="CM12" s="132"/>
      <c r="CN12" s="132"/>
      <c r="CO12" s="132"/>
      <c r="CP12" s="142" t="s">
        <v>12177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12178</v>
      </c>
      <c r="DC12" s="132"/>
      <c r="DD12" s="132"/>
      <c r="DE12" s="132"/>
      <c r="DF12" s="132" t="s">
        <v>13845</v>
      </c>
      <c r="DG12" s="132"/>
      <c r="DH12" s="175" t="s">
        <v>12179</v>
      </c>
      <c r="DI12" s="132"/>
      <c r="DJ12" s="142" t="s">
        <v>12180</v>
      </c>
      <c r="DK12" s="132"/>
      <c r="DL12" s="181" t="s">
        <v>12181</v>
      </c>
      <c r="DM12" s="132"/>
      <c r="DN12" s="175" t="s">
        <v>12182</v>
      </c>
      <c r="DO12" s="132"/>
      <c r="DP12" s="142" t="s">
        <v>12183</v>
      </c>
      <c r="DQ12" s="132"/>
      <c r="DR12" s="142" t="s">
        <v>12184</v>
      </c>
      <c r="DS12" s="132"/>
      <c r="DT12" s="132"/>
      <c r="DU12" s="132"/>
      <c r="DV12" s="142" t="s">
        <v>12185</v>
      </c>
      <c r="DW12" s="132"/>
      <c r="DX12" s="142" t="s">
        <v>12186</v>
      </c>
      <c r="DY12" s="132"/>
      <c r="DZ12" s="142" t="s">
        <v>12187</v>
      </c>
      <c r="EA12" s="132"/>
      <c r="EB12" s="142" t="s">
        <v>12188</v>
      </c>
      <c r="EC12" s="132"/>
      <c r="ED12" s="142" t="s">
        <v>12189</v>
      </c>
      <c r="EE12" s="132"/>
      <c r="EF12" s="142" t="s">
        <v>12190</v>
      </c>
      <c r="EG12" s="132"/>
      <c r="EH12" s="132"/>
      <c r="EI12" s="132"/>
      <c r="EJ12" s="142" t="s">
        <v>12191</v>
      </c>
      <c r="EK12" s="132"/>
      <c r="EL12" s="142" t="s">
        <v>12192</v>
      </c>
      <c r="EM12" s="132"/>
      <c r="EN12" s="132"/>
      <c r="EO12" s="132"/>
      <c r="EP12" s="142" t="s">
        <v>12193</v>
      </c>
      <c r="EQ12" s="132"/>
      <c r="ER12" s="132"/>
      <c r="ES12" s="132"/>
      <c r="ET12" s="142" t="s">
        <v>12194</v>
      </c>
      <c r="EU12" s="132"/>
      <c r="EV12" s="142" t="s">
        <v>12195</v>
      </c>
      <c r="EW12" s="132"/>
      <c r="EX12" s="132"/>
      <c r="EY12" s="132"/>
      <c r="EZ12" t="s">
        <v>12196</v>
      </c>
      <c r="FA12" s="132"/>
      <c r="FB12" s="132"/>
      <c r="FC12" s="132"/>
      <c r="FD12" t="s">
        <v>12197</v>
      </c>
      <c r="FE12" s="132"/>
      <c r="FF12" t="s">
        <v>12198</v>
      </c>
      <c r="FG12" s="132"/>
      <c r="FH12" s="142" t="s">
        <v>12199</v>
      </c>
      <c r="FI12" s="132"/>
      <c r="FJ12" s="132"/>
      <c r="FK12" s="132"/>
      <c r="FL12" s="195" t="s">
        <v>13187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" thickBot="1">
      <c r="A13" s="241"/>
      <c r="B13" s="175" t="s">
        <v>12200</v>
      </c>
      <c r="C13" s="132"/>
      <c r="D13" s="132" t="s">
        <v>13902</v>
      </c>
      <c r="E13" s="132"/>
      <c r="F13" s="195" t="s">
        <v>13480</v>
      </c>
      <c r="G13" s="132"/>
      <c r="H13" s="132"/>
      <c r="I13" s="132"/>
      <c r="J13" s="177" t="s">
        <v>12201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12202</v>
      </c>
      <c r="U13" s="132"/>
      <c r="V13" s="142" t="s">
        <v>12203</v>
      </c>
      <c r="W13" s="132"/>
      <c r="X13" s="175" t="s">
        <v>12204</v>
      </c>
      <c r="Y13" s="132"/>
      <c r="Z13" s="142" t="s">
        <v>12205</v>
      </c>
      <c r="AA13" s="132"/>
      <c r="AB13" s="132"/>
      <c r="AC13" s="132"/>
      <c r="AD13" s="132"/>
      <c r="AE13" s="132"/>
      <c r="AF13" s="142" t="s">
        <v>12206</v>
      </c>
      <c r="AG13" s="132"/>
      <c r="AH13" s="142" t="s">
        <v>12207</v>
      </c>
      <c r="AI13" s="132"/>
      <c r="AJ13" s="132"/>
      <c r="AK13" s="132"/>
      <c r="AL13" s="132"/>
      <c r="AM13" s="132"/>
      <c r="AN13" s="132"/>
      <c r="AO13" s="132"/>
      <c r="AP13" s="142" t="s">
        <v>12208</v>
      </c>
      <c r="AQ13" s="132"/>
      <c r="AR13" s="142" t="s">
        <v>12209</v>
      </c>
      <c r="AS13" s="132"/>
      <c r="AT13" s="142" t="s">
        <v>12210</v>
      </c>
      <c r="AU13" s="132"/>
      <c r="AV13" s="142" t="s">
        <v>12211</v>
      </c>
      <c r="AW13" s="132"/>
      <c r="AX13" s="142" t="s">
        <v>12212</v>
      </c>
      <c r="AY13" s="132"/>
      <c r="AZ13" s="142" t="s">
        <v>12213</v>
      </c>
      <c r="BA13" s="132"/>
      <c r="BB13" s="142" t="s">
        <v>12214</v>
      </c>
      <c r="BC13" s="132"/>
      <c r="BD13" s="132"/>
      <c r="BE13" s="132"/>
      <c r="BF13" s="132"/>
      <c r="BG13" s="132"/>
      <c r="BH13" s="132"/>
      <c r="BI13" s="132"/>
      <c r="BJ13" s="142" t="s">
        <v>12215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13483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12216</v>
      </c>
      <c r="CK13" s="132"/>
      <c r="CL13" s="142" t="s">
        <v>12217</v>
      </c>
      <c r="CM13" s="132"/>
      <c r="CN13" s="132"/>
      <c r="CO13" s="132"/>
      <c r="CP13" s="142" t="s">
        <v>12218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12219</v>
      </c>
      <c r="DC13" s="132"/>
      <c r="DD13" s="132"/>
      <c r="DE13" s="132"/>
      <c r="DF13" s="132"/>
      <c r="DG13" s="132"/>
      <c r="DH13" s="142" t="s">
        <v>12220</v>
      </c>
      <c r="DI13" s="132"/>
      <c r="DJ13" s="132"/>
      <c r="DK13" s="132"/>
      <c r="DL13" s="181" t="s">
        <v>12221</v>
      </c>
      <c r="DM13" s="132"/>
      <c r="DN13" s="142" t="s">
        <v>12222</v>
      </c>
      <c r="DO13" s="132"/>
      <c r="DP13" s="142" t="s">
        <v>12223</v>
      </c>
      <c r="DQ13" s="132"/>
      <c r="DR13" s="142" t="s">
        <v>12224</v>
      </c>
      <c r="DS13" s="132"/>
      <c r="DT13" s="132"/>
      <c r="DU13" s="132"/>
      <c r="DV13" s="142" t="s">
        <v>12225</v>
      </c>
      <c r="DW13" s="132"/>
      <c r="DX13" s="142" t="s">
        <v>12226</v>
      </c>
      <c r="DY13" s="132"/>
      <c r="DZ13" s="142" t="s">
        <v>12227</v>
      </c>
      <c r="EA13" s="132"/>
      <c r="EB13" s="142" t="s">
        <v>12228</v>
      </c>
      <c r="EC13" s="132"/>
      <c r="ED13" s="142" t="s">
        <v>12229</v>
      </c>
      <c r="EE13" s="132"/>
      <c r="EF13" s="132"/>
      <c r="EG13" s="132"/>
      <c r="EH13" s="132"/>
      <c r="EI13" s="132"/>
      <c r="EJ13" s="142" t="s">
        <v>12230</v>
      </c>
      <c r="EK13" s="132"/>
      <c r="EL13" s="142" t="s">
        <v>12231</v>
      </c>
      <c r="EM13" s="132"/>
      <c r="EN13" s="132"/>
      <c r="EO13" s="132"/>
      <c r="EP13" s="142" t="s">
        <v>12232</v>
      </c>
      <c r="EQ13" s="132"/>
      <c r="ER13" s="132"/>
      <c r="ES13" s="132"/>
      <c r="ET13" s="142" t="s">
        <v>12233</v>
      </c>
      <c r="EU13" s="132"/>
      <c r="EV13" s="142" t="s">
        <v>12234</v>
      </c>
      <c r="EW13" s="132"/>
      <c r="EX13" s="132"/>
      <c r="EY13" s="132"/>
      <c r="EZ13" t="s">
        <v>12235</v>
      </c>
      <c r="FA13" s="132"/>
      <c r="FB13" s="132"/>
      <c r="FC13" s="132"/>
      <c r="FD13" t="s">
        <v>12236</v>
      </c>
      <c r="FE13" s="132"/>
      <c r="FF13" t="s">
        <v>12237</v>
      </c>
      <c r="FG13" s="132"/>
      <c r="FH13" s="142" t="s">
        <v>12238</v>
      </c>
      <c r="FI13" s="132"/>
      <c r="FJ13" s="132"/>
      <c r="FK13" s="132"/>
      <c r="FL13" s="195" t="s">
        <v>13188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" thickBot="1">
      <c r="A14" s="241"/>
      <c r="B14" s="175" t="s">
        <v>12239</v>
      </c>
      <c r="C14" s="132"/>
      <c r="D14" s="132" t="s">
        <v>13903</v>
      </c>
      <c r="E14" s="132"/>
      <c r="F14" s="195" t="s">
        <v>13481</v>
      </c>
      <c r="G14" s="132"/>
      <c r="H14" s="132"/>
      <c r="I14" s="132"/>
      <c r="J14" s="177" t="s">
        <v>12240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12241</v>
      </c>
      <c r="U14" s="132"/>
      <c r="V14" s="142" t="s">
        <v>12242</v>
      </c>
      <c r="W14" s="132"/>
      <c r="X14" s="142" t="s">
        <v>12243</v>
      </c>
      <c r="Y14" s="132"/>
      <c r="Z14" s="142" t="s">
        <v>12244</v>
      </c>
      <c r="AA14" s="132"/>
      <c r="AB14" s="132"/>
      <c r="AC14" s="132"/>
      <c r="AD14" s="132"/>
      <c r="AE14" s="132"/>
      <c r="AF14" s="142" t="s">
        <v>12245</v>
      </c>
      <c r="AG14" s="132"/>
      <c r="AH14" s="142" t="s">
        <v>12246</v>
      </c>
      <c r="AI14" s="132"/>
      <c r="AJ14" s="132"/>
      <c r="AK14" s="132"/>
      <c r="AL14" s="132"/>
      <c r="AM14" s="132"/>
      <c r="AN14" s="132"/>
      <c r="AO14" s="132"/>
      <c r="AP14" s="142" t="s">
        <v>12247</v>
      </c>
      <c r="AQ14" s="132"/>
      <c r="AR14" s="142" t="s">
        <v>12248</v>
      </c>
      <c r="AS14" s="132"/>
      <c r="AT14" s="142" t="s">
        <v>12249</v>
      </c>
      <c r="AU14" s="132"/>
      <c r="AV14" s="142" t="s">
        <v>12250</v>
      </c>
      <c r="AW14" s="132"/>
      <c r="AX14" s="142" t="s">
        <v>12251</v>
      </c>
      <c r="AY14" s="132"/>
      <c r="AZ14" s="142" t="s">
        <v>12252</v>
      </c>
      <c r="BA14" s="132"/>
      <c r="BB14" s="142" t="s">
        <v>12253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13484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12254</v>
      </c>
      <c r="CK14" s="132"/>
      <c r="CL14" s="142" t="s">
        <v>12255</v>
      </c>
      <c r="CM14" s="132"/>
      <c r="CN14" s="132"/>
      <c r="CO14" s="132"/>
      <c r="CP14" s="142" t="s">
        <v>12256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12257</v>
      </c>
      <c r="DC14" s="132"/>
      <c r="DD14" s="132"/>
      <c r="DE14" s="132"/>
      <c r="DF14" s="132"/>
      <c r="DG14" s="132"/>
      <c r="DH14" s="175" t="s">
        <v>12258</v>
      </c>
      <c r="DI14" s="132"/>
      <c r="DJ14" s="132"/>
      <c r="DK14" s="132"/>
      <c r="DL14" s="181" t="s">
        <v>12259</v>
      </c>
      <c r="DM14" s="132"/>
      <c r="DN14" s="142" t="s">
        <v>12260</v>
      </c>
      <c r="DO14" s="132"/>
      <c r="DP14" s="142" t="s">
        <v>12261</v>
      </c>
      <c r="DQ14" s="132"/>
      <c r="DR14" s="142" t="s">
        <v>12262</v>
      </c>
      <c r="DS14" s="132"/>
      <c r="DT14" s="132"/>
      <c r="DU14" s="132"/>
      <c r="DV14" s="142" t="s">
        <v>12263</v>
      </c>
      <c r="DW14" s="132"/>
      <c r="DX14" s="142" t="s">
        <v>12264</v>
      </c>
      <c r="DY14" s="132"/>
      <c r="DZ14" s="142" t="s">
        <v>12265</v>
      </c>
      <c r="EA14" s="132"/>
      <c r="EB14" s="142" t="s">
        <v>12266</v>
      </c>
      <c r="EC14" s="132"/>
      <c r="ED14" s="142" t="s">
        <v>12267</v>
      </c>
      <c r="EE14" s="132"/>
      <c r="EF14" s="132"/>
      <c r="EG14" s="132"/>
      <c r="EH14" s="132"/>
      <c r="EI14" s="132"/>
      <c r="EJ14" s="142" t="s">
        <v>12268</v>
      </c>
      <c r="EK14" s="132"/>
      <c r="EL14" s="142" t="s">
        <v>12269</v>
      </c>
      <c r="EM14" s="132"/>
      <c r="EN14" s="132"/>
      <c r="EO14" s="132"/>
      <c r="EP14" s="142" t="s">
        <v>12270</v>
      </c>
      <c r="EQ14" s="132"/>
      <c r="ER14" s="132"/>
      <c r="ES14" s="132"/>
      <c r="ET14" s="142" t="s">
        <v>12271</v>
      </c>
      <c r="EU14" s="132"/>
      <c r="EV14" s="142" t="s">
        <v>12272</v>
      </c>
      <c r="EW14" s="132"/>
      <c r="EX14" s="132"/>
      <c r="EY14" s="132"/>
      <c r="EZ14" t="s">
        <v>12273</v>
      </c>
      <c r="FA14" s="132"/>
      <c r="FB14" s="132"/>
      <c r="FC14" s="132"/>
      <c r="FD14" t="s">
        <v>12274</v>
      </c>
      <c r="FE14" s="132"/>
      <c r="FF14" t="s">
        <v>12275</v>
      </c>
      <c r="FG14" s="132"/>
      <c r="FH14" s="142" t="s">
        <v>12276</v>
      </c>
      <c r="FI14" s="132"/>
      <c r="FJ14" s="132"/>
      <c r="FK14" s="132"/>
      <c r="FL14" s="195" t="s">
        <v>13189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" thickBot="1">
      <c r="A15" s="241"/>
      <c r="B15" s="175" t="s">
        <v>12277</v>
      </c>
      <c r="C15" s="132"/>
      <c r="D15" s="132" t="s">
        <v>13904</v>
      </c>
      <c r="E15" s="132"/>
      <c r="F15" s="132"/>
      <c r="G15" s="132"/>
      <c r="H15" s="132"/>
      <c r="I15" s="132"/>
      <c r="J15" t="s">
        <v>12278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12279</v>
      </c>
      <c r="U15" s="132"/>
      <c r="V15" s="132"/>
      <c r="W15" s="132"/>
      <c r="X15" s="142" t="s">
        <v>12280</v>
      </c>
      <c r="Y15" s="132"/>
      <c r="Z15" s="142" t="s">
        <v>12281</v>
      </c>
      <c r="AA15" s="132"/>
      <c r="AB15" s="132"/>
      <c r="AC15" s="132"/>
      <c r="AD15" s="132"/>
      <c r="AE15" s="132"/>
      <c r="AF15" s="142" t="s">
        <v>12282</v>
      </c>
      <c r="AG15" s="132"/>
      <c r="AH15" s="142" t="s">
        <v>12283</v>
      </c>
      <c r="AI15" s="132"/>
      <c r="AJ15" s="132"/>
      <c r="AK15" s="132"/>
      <c r="AL15" s="132"/>
      <c r="AM15" s="132"/>
      <c r="AN15" s="132"/>
      <c r="AO15" s="132"/>
      <c r="AP15" s="142" t="s">
        <v>12284</v>
      </c>
      <c r="AQ15" s="132"/>
      <c r="AR15" s="142" t="s">
        <v>12285</v>
      </c>
      <c r="AS15" s="132"/>
      <c r="AT15" s="142" t="s">
        <v>12286</v>
      </c>
      <c r="AU15" s="132"/>
      <c r="AV15" s="142" t="s">
        <v>12287</v>
      </c>
      <c r="AW15" s="132"/>
      <c r="AX15" s="142" t="s">
        <v>12288</v>
      </c>
      <c r="AY15" s="132"/>
      <c r="AZ15" s="142" t="s">
        <v>12289</v>
      </c>
      <c r="BA15" s="132"/>
      <c r="BB15" s="142" t="s">
        <v>12290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13485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12291</v>
      </c>
      <c r="CK15" s="132"/>
      <c r="CL15" s="132"/>
      <c r="CM15" s="132"/>
      <c r="CN15" s="132"/>
      <c r="CO15" s="132"/>
      <c r="CP15" s="142" t="s">
        <v>12292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12293</v>
      </c>
      <c r="DC15" s="132"/>
      <c r="DD15" s="132"/>
      <c r="DE15" s="132"/>
      <c r="DF15" s="132"/>
      <c r="DG15" s="132"/>
      <c r="DH15" s="175" t="s">
        <v>12294</v>
      </c>
      <c r="DI15" s="132"/>
      <c r="DJ15" s="132"/>
      <c r="DK15" s="132"/>
      <c r="DL15" s="142" t="s">
        <v>12295</v>
      </c>
      <c r="DM15" s="132"/>
      <c r="DN15" s="142" t="s">
        <v>12296</v>
      </c>
      <c r="DO15" s="132"/>
      <c r="DP15" s="142" t="s">
        <v>12297</v>
      </c>
      <c r="DQ15" s="132"/>
      <c r="DR15" s="142" t="s">
        <v>12298</v>
      </c>
      <c r="DS15" s="132"/>
      <c r="DT15" s="132"/>
      <c r="DU15" s="132"/>
      <c r="DV15" s="132"/>
      <c r="DW15" s="132"/>
      <c r="DX15" s="142" t="s">
        <v>12299</v>
      </c>
      <c r="DY15" s="132"/>
      <c r="DZ15" s="142" t="s">
        <v>12300</v>
      </c>
      <c r="EA15" s="132"/>
      <c r="EB15" s="132"/>
      <c r="EC15" s="132"/>
      <c r="ED15" s="142" t="s">
        <v>12301</v>
      </c>
      <c r="EE15" s="132"/>
      <c r="EF15" s="132"/>
      <c r="EG15" s="132"/>
      <c r="EH15" s="132"/>
      <c r="EI15" s="132"/>
      <c r="EJ15" s="142" t="s">
        <v>12302</v>
      </c>
      <c r="EK15" s="132"/>
      <c r="EL15" s="142" t="s">
        <v>12303</v>
      </c>
      <c r="EM15" s="132"/>
      <c r="EN15" s="132"/>
      <c r="EO15" s="132"/>
      <c r="EP15" s="132"/>
      <c r="EQ15" s="132"/>
      <c r="ER15" s="132"/>
      <c r="ES15" s="132"/>
      <c r="ET15" s="142" t="s">
        <v>12304</v>
      </c>
      <c r="EU15" s="132"/>
      <c r="EV15" s="142" t="s">
        <v>12305</v>
      </c>
      <c r="EW15" s="132"/>
      <c r="EX15" s="132"/>
      <c r="EY15" s="132"/>
      <c r="EZ15" t="s">
        <v>12306</v>
      </c>
      <c r="FA15" s="132"/>
      <c r="FB15" s="132"/>
      <c r="FC15" s="132"/>
      <c r="FD15" t="s">
        <v>12307</v>
      </c>
      <c r="FE15" s="132"/>
      <c r="FF15" t="s">
        <v>12308</v>
      </c>
      <c r="FG15" s="132"/>
      <c r="FH15" s="142" t="s">
        <v>12309</v>
      </c>
      <c r="FI15" s="132"/>
      <c r="FJ15" s="132"/>
      <c r="FK15" s="132"/>
      <c r="FL15" s="195" t="s">
        <v>13190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" thickBot="1">
      <c r="A16" s="241"/>
      <c r="B16" s="175" t="s">
        <v>12310</v>
      </c>
      <c r="C16" s="132"/>
      <c r="D16" s="132" t="s">
        <v>13905</v>
      </c>
      <c r="E16" s="132"/>
      <c r="F16" s="132"/>
      <c r="G16" s="132"/>
      <c r="H16" s="132"/>
      <c r="I16" s="132"/>
      <c r="J16" t="s">
        <v>12311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12312</v>
      </c>
      <c r="U16" s="132"/>
      <c r="V16" s="132"/>
      <c r="W16" s="132"/>
      <c r="X16" s="175" t="s">
        <v>12313</v>
      </c>
      <c r="Y16" s="132"/>
      <c r="Z16" s="142" t="s">
        <v>12314</v>
      </c>
      <c r="AA16" s="132"/>
      <c r="AB16" s="132"/>
      <c r="AC16" s="132"/>
      <c r="AD16" s="132"/>
      <c r="AE16" s="132"/>
      <c r="AF16" s="142" t="s">
        <v>12315</v>
      </c>
      <c r="AG16" s="132"/>
      <c r="AH16" s="142" t="s">
        <v>12316</v>
      </c>
      <c r="AI16" s="132"/>
      <c r="AJ16" s="132"/>
      <c r="AK16" s="132"/>
      <c r="AL16" s="132"/>
      <c r="AM16" s="132"/>
      <c r="AN16" s="132"/>
      <c r="AO16" s="132"/>
      <c r="AP16" s="142" t="s">
        <v>12317</v>
      </c>
      <c r="AQ16" s="132"/>
      <c r="AR16" s="142" t="s">
        <v>12318</v>
      </c>
      <c r="AS16" s="132"/>
      <c r="AT16" s="142" t="s">
        <v>12319</v>
      </c>
      <c r="AU16" s="132"/>
      <c r="AV16" s="142" t="s">
        <v>12320</v>
      </c>
      <c r="AW16" s="132"/>
      <c r="AX16" s="132" t="s">
        <v>13985</v>
      </c>
      <c r="AY16" s="132"/>
      <c r="AZ16" s="132" t="s">
        <v>13780</v>
      </c>
      <c r="BA16" s="132"/>
      <c r="BB16" s="142" t="s">
        <v>12321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12322</v>
      </c>
      <c r="CK16" s="132"/>
      <c r="CL16" s="132"/>
      <c r="CM16" s="132"/>
      <c r="CN16" s="132"/>
      <c r="CO16" s="132"/>
      <c r="CP16" s="132" t="s">
        <v>12323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12324</v>
      </c>
      <c r="DC16" s="132"/>
      <c r="DD16" s="132"/>
      <c r="DE16" s="132"/>
      <c r="DF16" s="132"/>
      <c r="DG16" s="132"/>
      <c r="DH16" s="175" t="s">
        <v>12325</v>
      </c>
      <c r="DI16" s="132"/>
      <c r="DJ16" s="132"/>
      <c r="DK16" s="132"/>
      <c r="DL16" s="181" t="s">
        <v>12326</v>
      </c>
      <c r="DM16" s="132"/>
      <c r="DN16" s="142" t="s">
        <v>12327</v>
      </c>
      <c r="DO16" s="132"/>
      <c r="DP16" s="142" t="s">
        <v>12328</v>
      </c>
      <c r="DQ16" s="132"/>
      <c r="DR16" s="142" t="s">
        <v>12329</v>
      </c>
      <c r="DS16" s="132"/>
      <c r="DT16" s="132"/>
      <c r="DU16" s="132"/>
      <c r="DV16" s="132"/>
      <c r="DW16" s="132"/>
      <c r="DX16" s="142" t="s">
        <v>12330</v>
      </c>
      <c r="DY16" s="132"/>
      <c r="DZ16" s="142" t="s">
        <v>12331</v>
      </c>
      <c r="EA16" s="132"/>
      <c r="EB16" s="132"/>
      <c r="EC16" s="132"/>
      <c r="ED16" s="186" t="s">
        <v>12332</v>
      </c>
      <c r="EE16" s="132"/>
      <c r="EF16" s="132"/>
      <c r="EG16" s="132"/>
      <c r="EH16" s="132"/>
      <c r="EI16" s="132"/>
      <c r="EJ16" s="142" t="s">
        <v>12333</v>
      </c>
      <c r="EK16" s="132"/>
      <c r="EL16" s="142" t="s">
        <v>12334</v>
      </c>
      <c r="EM16" s="132"/>
      <c r="EN16" s="132"/>
      <c r="EO16" s="132"/>
      <c r="EP16" s="132"/>
      <c r="EQ16" s="132"/>
      <c r="ER16" s="132"/>
      <c r="ES16" s="132"/>
      <c r="ET16" s="142" t="s">
        <v>12335</v>
      </c>
      <c r="EU16" s="132"/>
      <c r="EV16" s="142" t="s">
        <v>12336</v>
      </c>
      <c r="EW16" s="132"/>
      <c r="EX16" s="132"/>
      <c r="EY16" s="132"/>
      <c r="EZ16" t="s">
        <v>11866</v>
      </c>
      <c r="FA16" s="132"/>
      <c r="FB16" s="132"/>
      <c r="FC16" s="132"/>
      <c r="FD16" t="s">
        <v>12337</v>
      </c>
      <c r="FE16" s="132"/>
      <c r="FF16" t="s">
        <v>12338</v>
      </c>
      <c r="FG16" s="132"/>
      <c r="FH16" s="132" t="s">
        <v>13979</v>
      </c>
      <c r="FI16" s="132"/>
      <c r="FJ16" s="132"/>
      <c r="FK16" s="132"/>
      <c r="FL16" s="195" t="s">
        <v>13191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" thickBot="1">
      <c r="A17" s="241"/>
      <c r="B17" s="175" t="s">
        <v>12339</v>
      </c>
      <c r="C17" s="132"/>
      <c r="D17" s="132"/>
      <c r="E17" s="132"/>
      <c r="F17" s="132"/>
      <c r="G17" s="132"/>
      <c r="H17" s="132"/>
      <c r="I17" s="132"/>
      <c r="J17" s="132" t="s">
        <v>12340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12341</v>
      </c>
      <c r="U17" s="132"/>
      <c r="V17" s="132"/>
      <c r="W17" s="132"/>
      <c r="X17" s="142" t="s">
        <v>12342</v>
      </c>
      <c r="Y17" s="132"/>
      <c r="Z17" s="132"/>
      <c r="AA17" s="132"/>
      <c r="AB17" s="132"/>
      <c r="AC17" s="132"/>
      <c r="AD17" s="132"/>
      <c r="AE17" s="132"/>
      <c r="AF17" s="142" t="s">
        <v>12343</v>
      </c>
      <c r="AG17" s="132"/>
      <c r="AH17" s="142" t="s">
        <v>12344</v>
      </c>
      <c r="AI17" s="132"/>
      <c r="AJ17" s="132"/>
      <c r="AK17" s="132"/>
      <c r="AL17" s="132"/>
      <c r="AM17" s="132"/>
      <c r="AN17" s="132"/>
      <c r="AO17" s="132"/>
      <c r="AP17" s="142" t="s">
        <v>12345</v>
      </c>
      <c r="AQ17" s="132"/>
      <c r="AR17" s="142" t="s">
        <v>12346</v>
      </c>
      <c r="AS17" s="132"/>
      <c r="AT17" s="142" t="s">
        <v>12347</v>
      </c>
      <c r="AU17" s="132"/>
      <c r="AV17" s="142" t="s">
        <v>12348</v>
      </c>
      <c r="AW17" s="132"/>
      <c r="AX17" s="132"/>
      <c r="AY17" s="132"/>
      <c r="AZ17" s="132" t="s">
        <v>13781</v>
      </c>
      <c r="BA17" s="132"/>
      <c r="BB17" s="142" t="s">
        <v>12349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12350</v>
      </c>
      <c r="CK17" s="132"/>
      <c r="CL17" s="132"/>
      <c r="CM17" s="132"/>
      <c r="CN17" s="132"/>
      <c r="CO17" s="132"/>
      <c r="CP17" s="132" t="s">
        <v>12351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12352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12353</v>
      </c>
      <c r="DO17" s="132"/>
      <c r="DP17" s="142" t="s">
        <v>12354</v>
      </c>
      <c r="DQ17" s="132"/>
      <c r="DR17" s="142" t="s">
        <v>12355</v>
      </c>
      <c r="DS17" s="132"/>
      <c r="DT17" s="132"/>
      <c r="DU17" s="132"/>
      <c r="DV17" s="132"/>
      <c r="DW17" s="132"/>
      <c r="DX17" s="142" t="s">
        <v>12356</v>
      </c>
      <c r="DY17" s="132"/>
      <c r="DZ17" s="177" t="s">
        <v>12357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12148</v>
      </c>
      <c r="EK17" s="132"/>
      <c r="EL17" s="142" t="s">
        <v>12358</v>
      </c>
      <c r="EM17" s="132"/>
      <c r="EN17" s="132"/>
      <c r="EO17" s="132"/>
      <c r="EP17" s="132"/>
      <c r="EQ17" s="132"/>
      <c r="ER17" s="132"/>
      <c r="ES17" s="132"/>
      <c r="ET17" s="142" t="s">
        <v>12359</v>
      </c>
      <c r="EU17" s="132"/>
      <c r="EV17" s="142" t="s">
        <v>12360</v>
      </c>
      <c r="EW17" s="132"/>
      <c r="EX17" s="132"/>
      <c r="EY17" s="132"/>
      <c r="EZ17" s="132"/>
      <c r="FA17" s="132"/>
      <c r="FB17" s="132"/>
      <c r="FC17" s="132"/>
      <c r="FD17" t="s">
        <v>12361</v>
      </c>
      <c r="FE17" s="132"/>
      <c r="FF17" t="s">
        <v>12362</v>
      </c>
      <c r="FG17" s="132"/>
      <c r="FH17" s="132" t="s">
        <v>13980</v>
      </c>
      <c r="FI17" s="132"/>
      <c r="FJ17" s="132"/>
      <c r="FK17" s="132"/>
      <c r="FL17" s="195" t="s">
        <v>13192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" thickBot="1">
      <c r="A18" s="241"/>
      <c r="B18" s="175" t="s">
        <v>12363</v>
      </c>
      <c r="C18" s="132"/>
      <c r="D18" s="132"/>
      <c r="E18" s="132"/>
      <c r="F18" s="132"/>
      <c r="G18" s="132"/>
      <c r="H18" s="132"/>
      <c r="I18" s="132"/>
      <c r="J18" s="132" t="s">
        <v>12364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12365</v>
      </c>
      <c r="Y18" s="132"/>
      <c r="Z18" s="132"/>
      <c r="AA18" s="132"/>
      <c r="AB18" s="132"/>
      <c r="AC18" s="132"/>
      <c r="AD18" s="132"/>
      <c r="AE18" s="132"/>
      <c r="AF18" s="142" t="s">
        <v>12366</v>
      </c>
      <c r="AG18" s="132"/>
      <c r="AH18" s="142" t="s">
        <v>12367</v>
      </c>
      <c r="AI18" s="132"/>
      <c r="AJ18" s="132"/>
      <c r="AK18" s="132"/>
      <c r="AL18" s="132"/>
      <c r="AM18" s="132"/>
      <c r="AN18" s="132"/>
      <c r="AO18" s="132"/>
      <c r="AP18" s="142" t="s">
        <v>12368</v>
      </c>
      <c r="AQ18" s="132"/>
      <c r="AR18" s="142" t="s">
        <v>12369</v>
      </c>
      <c r="AS18" s="132"/>
      <c r="AT18" s="142" t="s">
        <v>12370</v>
      </c>
      <c r="AU18" s="132"/>
      <c r="AV18" s="142" t="s">
        <v>12371</v>
      </c>
      <c r="AW18" s="132"/>
      <c r="AX18" s="132"/>
      <c r="AY18" s="132"/>
      <c r="AZ18" s="132" t="s">
        <v>13782</v>
      </c>
      <c r="BA18" s="132"/>
      <c r="BB18" s="142" t="s">
        <v>12372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12373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12374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12375</v>
      </c>
      <c r="DO18" s="132"/>
      <c r="DP18" s="142" t="s">
        <v>12376</v>
      </c>
      <c r="DQ18" s="132"/>
      <c r="DR18" s="142" t="s">
        <v>12377</v>
      </c>
      <c r="DS18" s="132"/>
      <c r="DT18" s="132"/>
      <c r="DU18" s="132"/>
      <c r="DV18" s="132"/>
      <c r="DW18" s="132"/>
      <c r="DX18" s="142" t="s">
        <v>12378</v>
      </c>
      <c r="DY18" s="132"/>
      <c r="DZ18" s="142" t="s">
        <v>12379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12380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12381</v>
      </c>
      <c r="EW18" s="132"/>
      <c r="EX18" s="132"/>
      <c r="EY18" s="132"/>
      <c r="EZ18" s="132"/>
      <c r="FA18" s="132"/>
      <c r="FB18" s="132"/>
      <c r="FC18" s="132"/>
      <c r="FD18" t="s">
        <v>12382</v>
      </c>
      <c r="FE18" s="132"/>
      <c r="FF18" t="s">
        <v>12383</v>
      </c>
      <c r="FG18" s="132"/>
      <c r="FH18" s="132" t="s">
        <v>13981</v>
      </c>
      <c r="FI18" s="132"/>
      <c r="FJ18" s="132"/>
      <c r="FK18" s="132"/>
      <c r="FL18" s="195" t="s">
        <v>13193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" thickBot="1">
      <c r="A19" s="241"/>
      <c r="B19" s="175" t="s">
        <v>12384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12385</v>
      </c>
      <c r="AG19" s="132"/>
      <c r="AH19" s="142" t="s">
        <v>12386</v>
      </c>
      <c r="AI19" s="132"/>
      <c r="AJ19" s="132"/>
      <c r="AK19" s="132"/>
      <c r="AL19" s="132"/>
      <c r="AM19" s="132"/>
      <c r="AN19" s="132"/>
      <c r="AO19" s="132"/>
      <c r="AP19" s="142" t="s">
        <v>12387</v>
      </c>
      <c r="AQ19" s="132"/>
      <c r="AR19" s="142" t="s">
        <v>12388</v>
      </c>
      <c r="AS19" s="132"/>
      <c r="AT19" s="142" t="s">
        <v>12389</v>
      </c>
      <c r="AU19" s="132"/>
      <c r="AV19" s="142" t="s">
        <v>12390</v>
      </c>
      <c r="AW19" s="132"/>
      <c r="AX19" s="132"/>
      <c r="AY19" s="132"/>
      <c r="AZ19" s="132" t="s">
        <v>13783</v>
      </c>
      <c r="BA19" s="132"/>
      <c r="BB19" s="142" t="s">
        <v>12391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12392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12393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12394</v>
      </c>
      <c r="DO19" s="132"/>
      <c r="DP19" s="142" t="s">
        <v>12395</v>
      </c>
      <c r="DQ19" s="132"/>
      <c r="DR19" s="142" t="s">
        <v>12396</v>
      </c>
      <c r="DS19" s="132"/>
      <c r="DT19" s="132"/>
      <c r="DU19" s="132"/>
      <c r="DV19" s="132"/>
      <c r="DW19" s="132"/>
      <c r="DX19" s="142" t="s">
        <v>12397</v>
      </c>
      <c r="DY19" s="132"/>
      <c r="DZ19" s="142" t="s">
        <v>12398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12399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12400</v>
      </c>
      <c r="EW19" s="132"/>
      <c r="EX19" s="132"/>
      <c r="EY19" s="132"/>
      <c r="EZ19" s="132"/>
      <c r="FA19" s="132"/>
      <c r="FB19" s="132"/>
      <c r="FC19" s="132"/>
      <c r="FD19" t="s">
        <v>12401</v>
      </c>
      <c r="FE19" s="132"/>
      <c r="FF19" t="s">
        <v>12402</v>
      </c>
      <c r="FG19" s="132"/>
      <c r="FH19" s="132"/>
      <c r="FI19" s="132"/>
      <c r="FJ19" s="132"/>
      <c r="FK19" s="132"/>
      <c r="FL19" s="195" t="s">
        <v>13194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" thickBot="1">
      <c r="A20" s="241"/>
      <c r="B20" s="175" t="s">
        <v>12403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12404</v>
      </c>
      <c r="AG20" s="132"/>
      <c r="AH20" s="142" t="s">
        <v>12405</v>
      </c>
      <c r="AI20" s="132"/>
      <c r="AJ20" s="132"/>
      <c r="AK20" s="132"/>
      <c r="AL20" s="132"/>
      <c r="AM20" s="132"/>
      <c r="AN20" s="132"/>
      <c r="AO20" s="132"/>
      <c r="AP20" s="142" t="s">
        <v>12406</v>
      </c>
      <c r="AQ20" s="132"/>
      <c r="AR20" s="142" t="s">
        <v>12407</v>
      </c>
      <c r="AS20" s="132"/>
      <c r="AT20" s="142" t="s">
        <v>12408</v>
      </c>
      <c r="AU20" s="132"/>
      <c r="AV20" s="142" t="s">
        <v>12409</v>
      </c>
      <c r="AW20" s="132"/>
      <c r="AX20" s="132"/>
      <c r="AY20" s="132"/>
      <c r="AZ20" s="132" t="s">
        <v>13784</v>
      </c>
      <c r="BA20" s="132"/>
      <c r="BB20" s="142" t="s">
        <v>12410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12411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12412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12413</v>
      </c>
      <c r="DO20" s="132"/>
      <c r="DP20" s="142" t="s">
        <v>12414</v>
      </c>
      <c r="DQ20" s="132"/>
      <c r="DR20" s="142" t="s">
        <v>12415</v>
      </c>
      <c r="DS20" s="132"/>
      <c r="DT20" s="132"/>
      <c r="DU20" s="132"/>
      <c r="DV20" s="132"/>
      <c r="DW20" s="132"/>
      <c r="DX20" s="142" t="s">
        <v>12416</v>
      </c>
      <c r="DY20" s="132"/>
      <c r="DZ20" s="142" t="s">
        <v>12417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12418</v>
      </c>
      <c r="EW20" s="132"/>
      <c r="EX20" s="132"/>
      <c r="EY20" s="132"/>
      <c r="EZ20" s="132"/>
      <c r="FA20" s="132"/>
      <c r="FB20" s="132"/>
      <c r="FC20" s="132"/>
      <c r="FD20" t="s">
        <v>12419</v>
      </c>
      <c r="FE20" s="132"/>
      <c r="FF20" t="s">
        <v>12420</v>
      </c>
      <c r="FG20" s="132"/>
      <c r="FH20" s="132"/>
      <c r="FI20" s="132"/>
      <c r="FJ20" s="132"/>
      <c r="FK20" s="132"/>
      <c r="FL20" s="195" t="s">
        <v>13195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" thickBot="1">
      <c r="A21" s="241"/>
      <c r="B21" s="175" t="s">
        <v>12421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12422</v>
      </c>
      <c r="AG21" s="132"/>
      <c r="AH21" s="142" t="s">
        <v>12423</v>
      </c>
      <c r="AI21" s="132"/>
      <c r="AJ21" s="132"/>
      <c r="AK21" s="132"/>
      <c r="AL21" s="132"/>
      <c r="AM21" s="132"/>
      <c r="AN21" s="132"/>
      <c r="AO21" s="132"/>
      <c r="AP21" s="142" t="s">
        <v>12424</v>
      </c>
      <c r="AQ21" s="132"/>
      <c r="AR21" s="132"/>
      <c r="AS21" s="132"/>
      <c r="AT21" s="142" t="s">
        <v>12425</v>
      </c>
      <c r="AU21" s="132"/>
      <c r="AV21" s="142" t="s">
        <v>12426</v>
      </c>
      <c r="AW21" s="132"/>
      <c r="AX21" s="132"/>
      <c r="AY21" s="132"/>
      <c r="AZ21" s="132" t="s">
        <v>13785</v>
      </c>
      <c r="BA21" s="132"/>
      <c r="BB21" s="142" t="s">
        <v>12427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12428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12429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12430</v>
      </c>
      <c r="DO21" s="132"/>
      <c r="DP21" s="142" t="s">
        <v>12431</v>
      </c>
      <c r="DQ21" s="132"/>
      <c r="DR21" s="142" t="s">
        <v>12432</v>
      </c>
      <c r="DS21" s="132"/>
      <c r="DT21" s="132"/>
      <c r="DU21" s="132"/>
      <c r="DV21" s="132"/>
      <c r="DW21" s="132"/>
      <c r="DX21" s="142" t="s">
        <v>12433</v>
      </c>
      <c r="DY21" s="132"/>
      <c r="DZ21" s="142" t="s">
        <v>12434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12435</v>
      </c>
      <c r="EW21" s="132"/>
      <c r="EX21" s="132"/>
      <c r="EY21" s="132"/>
      <c r="EZ21" s="132"/>
      <c r="FA21" s="132"/>
      <c r="FB21" s="132"/>
      <c r="FC21" s="132"/>
      <c r="FD21" t="s">
        <v>12436</v>
      </c>
      <c r="FE21" s="132"/>
      <c r="FF21" t="s">
        <v>12437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" thickBot="1">
      <c r="A22" s="241"/>
      <c r="B22" s="175" t="s">
        <v>12438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12439</v>
      </c>
      <c r="AG22" s="132"/>
      <c r="AH22" s="142" t="s">
        <v>12440</v>
      </c>
      <c r="AI22" s="132"/>
      <c r="AJ22" s="132"/>
      <c r="AK22" s="132"/>
      <c r="AL22" s="132"/>
      <c r="AM22" s="132"/>
      <c r="AN22" s="132"/>
      <c r="AO22" s="132"/>
      <c r="AP22" s="142" t="s">
        <v>12441</v>
      </c>
      <c r="AQ22" s="132"/>
      <c r="AR22" s="132"/>
      <c r="AS22" s="132"/>
      <c r="AT22" s="142" t="s">
        <v>12442</v>
      </c>
      <c r="AU22" s="132"/>
      <c r="AV22" s="142" t="s">
        <v>12443</v>
      </c>
      <c r="AW22" s="132"/>
      <c r="AX22" s="132"/>
      <c r="AY22" s="132"/>
      <c r="AZ22" s="132" t="s">
        <v>13944</v>
      </c>
      <c r="BA22" s="132"/>
      <c r="BB22" s="142" t="s">
        <v>12444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12445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12446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12447</v>
      </c>
      <c r="DO22" s="132"/>
      <c r="DP22" s="132"/>
      <c r="DQ22" s="132"/>
      <c r="DR22" s="142" t="s">
        <v>12448</v>
      </c>
      <c r="DS22" s="132"/>
      <c r="DT22" s="132"/>
      <c r="DU22" s="132"/>
      <c r="DV22" s="132"/>
      <c r="DW22" s="132"/>
      <c r="DX22" s="142" t="s">
        <v>12449</v>
      </c>
      <c r="DY22" s="132"/>
      <c r="DZ22" s="142" t="s">
        <v>12450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13977</v>
      </c>
      <c r="EW22" s="132"/>
      <c r="EX22" s="132"/>
      <c r="EY22" s="132"/>
      <c r="EZ22" s="132"/>
      <c r="FA22" s="132"/>
      <c r="FB22" s="132"/>
      <c r="FC22" s="132"/>
      <c r="FD22" t="s">
        <v>12451</v>
      </c>
      <c r="FE22" s="132"/>
      <c r="FF22" t="s">
        <v>12452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" thickBot="1">
      <c r="A23" s="241"/>
      <c r="B23" s="175" t="s">
        <v>12453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12454</v>
      </c>
      <c r="AG23" s="132"/>
      <c r="AH23" s="142" t="s">
        <v>12455</v>
      </c>
      <c r="AI23" s="132"/>
      <c r="AJ23" s="132"/>
      <c r="AK23" s="132"/>
      <c r="AL23" s="132"/>
      <c r="AM23" s="132"/>
      <c r="AN23" s="132"/>
      <c r="AO23" s="132"/>
      <c r="AP23" s="142" t="s">
        <v>12456</v>
      </c>
      <c r="AQ23" s="132"/>
      <c r="AR23" s="132"/>
      <c r="AS23" s="132"/>
      <c r="AT23" s="142" t="s">
        <v>12457</v>
      </c>
      <c r="AU23" s="132"/>
      <c r="AV23" s="142" t="s">
        <v>12458</v>
      </c>
      <c r="AW23" s="132"/>
      <c r="AX23" s="132"/>
      <c r="AY23" s="132"/>
      <c r="AZ23" s="132"/>
      <c r="BA23" s="132"/>
      <c r="BB23" s="142" t="s">
        <v>12459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12460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12461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12462</v>
      </c>
      <c r="DO23" s="132"/>
      <c r="DP23" s="132"/>
      <c r="DQ23" s="132"/>
      <c r="DR23" s="175" t="s">
        <v>12463</v>
      </c>
      <c r="DS23" s="132"/>
      <c r="DT23" s="132"/>
      <c r="DU23" s="132"/>
      <c r="DV23" s="132"/>
      <c r="DW23" s="132"/>
      <c r="DX23" s="142" t="s">
        <v>12464</v>
      </c>
      <c r="DY23" s="132"/>
      <c r="DZ23" s="132" t="s">
        <v>13938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13978</v>
      </c>
      <c r="EW23" s="132"/>
      <c r="EX23" s="132"/>
      <c r="EY23" s="132"/>
      <c r="EZ23" s="132"/>
      <c r="FA23" s="132"/>
      <c r="FB23" s="132"/>
      <c r="FC23" s="132"/>
      <c r="FD23" t="s">
        <v>12465</v>
      </c>
      <c r="FE23" s="132"/>
      <c r="FF23" t="s">
        <v>12466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" thickBot="1">
      <c r="A24" s="241"/>
      <c r="B24" s="175" t="s">
        <v>12467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12468</v>
      </c>
      <c r="AG24" s="132"/>
      <c r="AH24" s="142" t="s">
        <v>12469</v>
      </c>
      <c r="AI24" s="132"/>
      <c r="AJ24" s="132"/>
      <c r="AK24" s="132"/>
      <c r="AL24" s="132"/>
      <c r="AM24" s="132"/>
      <c r="AN24" s="132"/>
      <c r="AO24" s="132"/>
      <c r="AP24" s="142" t="s">
        <v>12470</v>
      </c>
      <c r="AQ24" s="132"/>
      <c r="AR24" s="132"/>
      <c r="AS24" s="132"/>
      <c r="AT24" s="142" t="s">
        <v>12471</v>
      </c>
      <c r="AU24" s="132"/>
      <c r="AV24" s="142" t="s">
        <v>12472</v>
      </c>
      <c r="AW24" s="132"/>
      <c r="AX24" s="132"/>
      <c r="AY24" s="132"/>
      <c r="AZ24" s="132"/>
      <c r="BA24" s="132"/>
      <c r="BB24" s="142" t="s">
        <v>12473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12474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12475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12476</v>
      </c>
      <c r="DO24" s="132"/>
      <c r="DP24" s="132"/>
      <c r="DQ24" s="132"/>
      <c r="DR24" s="142" t="s">
        <v>12477</v>
      </c>
      <c r="DS24" s="132"/>
      <c r="DT24" s="132"/>
      <c r="DU24" s="132"/>
      <c r="DV24" s="132"/>
      <c r="DW24" s="132"/>
      <c r="DX24" s="142" t="s">
        <v>12478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12479</v>
      </c>
      <c r="FE24" s="132"/>
      <c r="FF24" t="s">
        <v>12480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" thickBot="1">
      <c r="A25" s="241"/>
      <c r="B25" s="175" t="s">
        <v>12481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12482</v>
      </c>
      <c r="AG25" s="132"/>
      <c r="AH25" s="142" t="s">
        <v>12483</v>
      </c>
      <c r="AI25" s="132"/>
      <c r="AJ25" s="132"/>
      <c r="AK25" s="132"/>
      <c r="AL25" s="132"/>
      <c r="AM25" s="132"/>
      <c r="AN25" s="132"/>
      <c r="AO25" s="132"/>
      <c r="AP25" s="142" t="s">
        <v>12484</v>
      </c>
      <c r="AQ25" s="132"/>
      <c r="AR25" s="132"/>
      <c r="AS25" s="132"/>
      <c r="AT25" s="142" t="s">
        <v>12485</v>
      </c>
      <c r="AU25" s="132"/>
      <c r="AV25" s="142" t="s">
        <v>12486</v>
      </c>
      <c r="AW25" s="132"/>
      <c r="AX25" s="132"/>
      <c r="AY25" s="132"/>
      <c r="AZ25" s="132"/>
      <c r="BA25" s="132"/>
      <c r="BB25" s="142" t="s">
        <v>12487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12488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12489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12490</v>
      </c>
      <c r="DO25" s="132"/>
      <c r="DP25" s="132"/>
      <c r="DQ25" s="132"/>
      <c r="DR25" s="142" t="s">
        <v>12491</v>
      </c>
      <c r="DS25" s="132"/>
      <c r="DT25" s="132"/>
      <c r="DU25" s="132"/>
      <c r="DV25" s="132"/>
      <c r="DW25" s="132"/>
      <c r="DX25" s="142" t="s">
        <v>12492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12493</v>
      </c>
      <c r="FE25" s="132"/>
      <c r="FF25" t="s">
        <v>12494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" thickBot="1">
      <c r="A26" s="241"/>
      <c r="B26" s="175" t="s">
        <v>12495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12496</v>
      </c>
      <c r="AG26" s="132"/>
      <c r="AH26" s="142" t="s">
        <v>12497</v>
      </c>
      <c r="AI26" s="132"/>
      <c r="AJ26" s="132"/>
      <c r="AK26" s="132"/>
      <c r="AL26" s="132"/>
      <c r="AM26" s="132"/>
      <c r="AN26" s="132"/>
      <c r="AO26" s="132"/>
      <c r="AP26" s="142" t="s">
        <v>12498</v>
      </c>
      <c r="AQ26" s="132"/>
      <c r="AR26" s="132"/>
      <c r="AS26" s="132"/>
      <c r="AT26" s="142" t="s">
        <v>12499</v>
      </c>
      <c r="AU26" s="132"/>
      <c r="AV26" s="142" t="s">
        <v>12500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12501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12502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12503</v>
      </c>
      <c r="DO26" s="132"/>
      <c r="DP26" s="132"/>
      <c r="DQ26" s="132"/>
      <c r="DR26" s="142" t="s">
        <v>12504</v>
      </c>
      <c r="DS26" s="132"/>
      <c r="DT26" s="132"/>
      <c r="DU26" s="132"/>
      <c r="DV26" s="132"/>
      <c r="DW26" s="132"/>
      <c r="DX26" s="142" t="s">
        <v>12505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12506</v>
      </c>
      <c r="FE26" s="132"/>
      <c r="FF26" t="s">
        <v>12507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" thickBot="1">
      <c r="A27" s="241"/>
      <c r="B27" s="175" t="s">
        <v>12508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12509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12510</v>
      </c>
      <c r="AQ27" s="132"/>
      <c r="AR27" s="132"/>
      <c r="AS27" s="132"/>
      <c r="AT27" s="132"/>
      <c r="AU27" s="132"/>
      <c r="AV27" s="142" t="s">
        <v>12511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12512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13936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12513</v>
      </c>
      <c r="DO27" s="132"/>
      <c r="DP27" s="132"/>
      <c r="DQ27" s="132"/>
      <c r="DR27" s="142" t="s">
        <v>12514</v>
      </c>
      <c r="DS27" s="132"/>
      <c r="DT27" s="132"/>
      <c r="DU27" s="132"/>
      <c r="DV27" s="132"/>
      <c r="DW27" s="132"/>
      <c r="DX27" s="142" t="s">
        <v>12515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12516</v>
      </c>
      <c r="FE27" s="132"/>
      <c r="FF27" t="s">
        <v>12517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" thickBot="1">
      <c r="A28" s="241"/>
      <c r="B28" s="175" t="s">
        <v>12518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12519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12520</v>
      </c>
      <c r="AQ28" s="132"/>
      <c r="AR28" s="132"/>
      <c r="AS28" s="132"/>
      <c r="AT28" s="132"/>
      <c r="AU28" s="132"/>
      <c r="AV28" s="142" t="s">
        <v>12521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12522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12523</v>
      </c>
      <c r="DO28" s="132"/>
      <c r="DP28" s="132"/>
      <c r="DQ28" s="132"/>
      <c r="DR28" s="142" t="s">
        <v>12524</v>
      </c>
      <c r="DS28" s="132"/>
      <c r="DT28" s="132"/>
      <c r="DU28" s="132"/>
      <c r="DV28" s="132"/>
      <c r="DW28" s="132"/>
      <c r="DX28" s="142" t="s">
        <v>12525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12526</v>
      </c>
      <c r="FE28" s="132"/>
      <c r="FF28" t="s">
        <v>12527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" thickBot="1">
      <c r="A29" s="241"/>
      <c r="B29" s="175" t="s">
        <v>12528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12529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12530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12531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12532</v>
      </c>
      <c r="DS29" s="132"/>
      <c r="DT29" s="132"/>
      <c r="DU29" s="132"/>
      <c r="DV29" s="132"/>
      <c r="DW29" s="132"/>
      <c r="DX29" s="142" t="s">
        <v>12533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12534</v>
      </c>
      <c r="FE29" s="132"/>
      <c r="FF29" t="s">
        <v>12535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" thickBot="1">
      <c r="A30" s="241"/>
      <c r="B30" s="175" t="s">
        <v>12536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12537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12538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12539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12540</v>
      </c>
      <c r="DS30" s="132"/>
      <c r="DT30" s="132"/>
      <c r="DU30" s="132"/>
      <c r="DV30" s="132"/>
      <c r="DW30" s="132"/>
      <c r="DX30" s="175" t="s">
        <v>12541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12542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" thickBot="1">
      <c r="A31" s="241"/>
      <c r="B31" s="175" t="s">
        <v>12543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12544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12545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12546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12547</v>
      </c>
      <c r="DS31" s="132"/>
      <c r="DT31" s="132"/>
      <c r="DU31" s="132"/>
      <c r="DV31" s="132"/>
      <c r="DW31" s="132"/>
      <c r="DX31" s="142" t="s">
        <v>12548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12549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" thickBot="1">
      <c r="A32" s="241"/>
      <c r="B32" s="175" t="s">
        <v>12550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12551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12552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12553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12554</v>
      </c>
      <c r="DS32" s="132"/>
      <c r="DT32" s="132"/>
      <c r="DU32" s="132"/>
      <c r="DV32" s="132"/>
      <c r="DW32" s="132"/>
      <c r="DX32" s="142" t="s">
        <v>12555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12556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" thickBot="1">
      <c r="A33" s="241"/>
      <c r="B33" s="175" t="s">
        <v>12557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12558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12559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12560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12561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" thickBot="1">
      <c r="A34" s="241"/>
      <c r="B34" s="175" t="s">
        <v>12562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12563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12564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12565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" thickBot="1">
      <c r="A35" s="241"/>
      <c r="B35" s="175" t="s">
        <v>12566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12567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12568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12569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" thickBot="1">
      <c r="A36" s="241"/>
      <c r="B36" s="175" t="s">
        <v>12570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12571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" thickBot="1">
      <c r="A37" s="241"/>
      <c r="B37" s="175" t="s">
        <v>12572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12573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" thickBot="1">
      <c r="A38" s="241"/>
      <c r="B38" s="175" t="s">
        <v>12574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12575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" thickBot="1">
      <c r="A39" s="241"/>
      <c r="B39" s="175" t="s">
        <v>12576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12577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" thickBot="1">
      <c r="A40" s="241"/>
      <c r="B40" s="175" t="s">
        <v>12578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12579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" thickBot="1">
      <c r="A41" s="241"/>
      <c r="B41" s="175" t="s">
        <v>12580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12581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" thickBot="1">
      <c r="A42" s="241"/>
      <c r="B42" s="175" t="s">
        <v>13900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12583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" thickBot="1">
      <c r="A43" s="241"/>
      <c r="B43" s="175" t="s">
        <v>12584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12585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" thickBot="1">
      <c r="A44" s="241"/>
      <c r="B44" s="175" t="s">
        <v>12586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12587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" thickBot="1">
      <c r="A45" s="241"/>
      <c r="B45" s="175" t="s">
        <v>12588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12589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" thickBot="1">
      <c r="A46" s="241"/>
      <c r="B46" s="175" t="s">
        <v>12590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12591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" thickBot="1">
      <c r="A47" s="241"/>
      <c r="B47" s="175" t="s">
        <v>12592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12593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" thickBot="1">
      <c r="A48" s="241"/>
      <c r="B48" s="175" t="s">
        <v>12594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12595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" thickBot="1">
      <c r="A49" s="241"/>
      <c r="B49" s="175" t="s">
        <v>12596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" thickBot="1">
      <c r="A50" s="241"/>
      <c r="B50" s="175" t="s">
        <v>12597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" thickBot="1">
      <c r="A51" s="241"/>
      <c r="B51" s="175" t="s">
        <v>12598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" thickBot="1">
      <c r="A52" s="241"/>
      <c r="B52" s="175" t="s">
        <v>12599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" thickBot="1">
      <c r="A53" s="241"/>
      <c r="B53" s="175" t="s">
        <v>12600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" thickBot="1">
      <c r="A54" s="241"/>
      <c r="B54" s="175" t="s">
        <v>12601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" thickBot="1">
      <c r="A55" s="241"/>
      <c r="B55" s="175" t="s">
        <v>12602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" thickBot="1">
      <c r="A56" s="241"/>
      <c r="B56" s="175" t="s">
        <v>12603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" thickBot="1">
      <c r="A57" s="241"/>
      <c r="B57" s="175" t="s">
        <v>12604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" thickBot="1">
      <c r="A58" s="241"/>
      <c r="B58" s="175" t="s">
        <v>12605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" thickBot="1">
      <c r="A59" s="241"/>
      <c r="B59" s="175" t="s">
        <v>12606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" thickBot="1">
      <c r="A60" s="241"/>
      <c r="B60" s="175" t="s">
        <v>12607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" thickBot="1">
      <c r="A61" s="241"/>
      <c r="B61" s="175" t="s">
        <v>12608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" thickBot="1">
      <c r="A62" s="241"/>
      <c r="B62" s="175" t="s">
        <v>12609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" thickBot="1">
      <c r="A63" s="241"/>
      <c r="B63" s="175" t="s">
        <v>12610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" thickBot="1">
      <c r="A64" s="241"/>
      <c r="B64" s="175" t="s">
        <v>12611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" thickBot="1">
      <c r="A65" s="241"/>
      <c r="B65" s="175" t="s">
        <v>12612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" thickBot="1">
      <c r="A66" s="241"/>
      <c r="B66" s="175" t="s">
        <v>12613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" thickBot="1">
      <c r="A67" s="241"/>
      <c r="B67" s="175" t="s">
        <v>12614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" thickBot="1">
      <c r="A68" s="241"/>
      <c r="B68" s="175" t="s">
        <v>12615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" thickBot="1">
      <c r="A69" s="241"/>
      <c r="B69" s="175" t="s">
        <v>12616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" thickBot="1">
      <c r="A70" s="241"/>
      <c r="B70" s="175" t="s">
        <v>12617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" thickBot="1">
      <c r="A71" s="241"/>
      <c r="B71" s="175" t="s">
        <v>12618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" thickBot="1">
      <c r="A72" s="241"/>
      <c r="B72" s="175" t="s">
        <v>12619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" thickBot="1">
      <c r="A73" s="241"/>
      <c r="B73" s="175" t="s">
        <v>12620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" thickBot="1">
      <c r="A74" s="241"/>
      <c r="B74" s="175" t="s">
        <v>12621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" thickBot="1">
      <c r="A75" s="241"/>
      <c r="B75" s="175" t="s">
        <v>12622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" thickBot="1">
      <c r="A76" s="241"/>
      <c r="B76" s="175" t="s">
        <v>12623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" thickBot="1">
      <c r="A77" s="241"/>
      <c r="B77" s="175" t="s">
        <v>12624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" thickBot="1">
      <c r="A78" s="241"/>
      <c r="B78" s="175" t="s">
        <v>12625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" thickBot="1">
      <c r="A79" s="241"/>
      <c r="B79" s="175" t="s">
        <v>12626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" thickBot="1">
      <c r="A80" s="241"/>
      <c r="B80" s="175" t="s">
        <v>12627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" thickBot="1">
      <c r="A81" s="241"/>
      <c r="B81" s="175" t="s">
        <v>12628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" thickBot="1">
      <c r="A82" s="241"/>
      <c r="B82" s="175" t="s">
        <v>12629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" thickBot="1">
      <c r="A83" s="241"/>
      <c r="B83" s="175" t="s">
        <v>12630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" thickBot="1">
      <c r="A84" s="241"/>
      <c r="B84" s="175" t="s">
        <v>12631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" thickBot="1">
      <c r="A85" s="241"/>
      <c r="B85" s="175" t="s">
        <v>12632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" thickBot="1">
      <c r="A86" s="241"/>
      <c r="B86" s="175" t="s">
        <v>12633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" thickBot="1">
      <c r="A87" s="241"/>
      <c r="B87" s="175" t="s">
        <v>12634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" thickBot="1">
      <c r="A88" s="241"/>
      <c r="B88" s="175" t="s">
        <v>12635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" thickBot="1">
      <c r="A89" s="241"/>
      <c r="B89" s="175" t="s">
        <v>12636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" thickBot="1">
      <c r="A90" s="241"/>
      <c r="B90" s="175" t="s">
        <v>12637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" thickBot="1">
      <c r="A91" s="241"/>
      <c r="B91" s="175" t="s">
        <v>12638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" thickBot="1">
      <c r="A92" s="241"/>
      <c r="B92" s="175" t="s">
        <v>12639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" thickBot="1">
      <c r="A93" s="241"/>
      <c r="B93" s="175" t="s">
        <v>12640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" thickBot="1">
      <c r="A94" s="241"/>
      <c r="B94" s="175" t="s">
        <v>12641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" thickBot="1">
      <c r="A95" s="241"/>
      <c r="B95" s="175" t="s">
        <v>12642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" thickBot="1">
      <c r="A96" s="241"/>
      <c r="B96" s="175" t="s">
        <v>12643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" thickBot="1">
      <c r="A97" s="241"/>
      <c r="B97" s="175" t="s">
        <v>12644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" thickBot="1">
      <c r="A98" s="241"/>
      <c r="B98" s="175" t="s">
        <v>12645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" thickBot="1">
      <c r="A99" s="241"/>
      <c r="B99" s="175" t="s">
        <v>12646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" thickBot="1">
      <c r="A100" s="241"/>
      <c r="B100" s="175" t="s">
        <v>12647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" thickBot="1">
      <c r="A101" s="241"/>
      <c r="B101" s="230" t="s">
        <v>13668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" thickBot="1">
      <c r="A102" s="241"/>
      <c r="B102" s="132" t="s">
        <v>13675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" thickBot="1">
      <c r="A103" s="241"/>
      <c r="B103" s="132" t="s">
        <v>13677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" thickBot="1">
      <c r="A104" s="241"/>
      <c r="B104" s="132" t="s">
        <v>13716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" thickBot="1">
      <c r="A105" s="242"/>
      <c r="B105" s="132" t="s">
        <v>13727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4.5"/>
  <cols>
    <col min="1" max="1" width="27.453125" customWidth="1"/>
    <col min="2" max="35" width="23.7265625" style="1" customWidth="1"/>
  </cols>
  <sheetData>
    <row r="1" spans="1:209" ht="29.25" customHeight="1" thickBot="1">
      <c r="A1" s="126" t="s">
        <v>0</v>
      </c>
      <c r="B1" s="243" t="s">
        <v>12672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307"/>
      <c r="S1" s="307"/>
      <c r="T1" s="244"/>
      <c r="U1" s="244"/>
      <c r="V1" s="244"/>
      <c r="W1" s="244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3" t="s">
        <v>252</v>
      </c>
      <c r="C2" s="245"/>
      <c r="D2" s="243" t="s">
        <v>251</v>
      </c>
      <c r="E2" s="245"/>
      <c r="F2" s="243" t="s">
        <v>252</v>
      </c>
      <c r="G2" s="245"/>
      <c r="H2" s="243" t="s">
        <v>252</v>
      </c>
      <c r="I2" s="245"/>
      <c r="J2" s="243" t="s">
        <v>251</v>
      </c>
      <c r="K2" s="245"/>
      <c r="L2" s="243" t="s">
        <v>251</v>
      </c>
      <c r="M2" s="245"/>
      <c r="N2" s="243" t="s">
        <v>252</v>
      </c>
      <c r="O2" s="245"/>
      <c r="P2" s="243" t="s">
        <v>251</v>
      </c>
      <c r="Q2" s="245"/>
      <c r="R2" s="243" t="s">
        <v>252</v>
      </c>
      <c r="S2" s="245"/>
      <c r="T2" s="243" t="s">
        <v>252</v>
      </c>
      <c r="U2" s="245"/>
      <c r="V2" s="243" t="s">
        <v>252</v>
      </c>
      <c r="W2" s="245"/>
      <c r="X2" s="243" t="s">
        <v>252</v>
      </c>
      <c r="Y2" s="245"/>
      <c r="Z2" s="243" t="s">
        <v>251</v>
      </c>
      <c r="AA2" s="245"/>
      <c r="AB2" s="243" t="s">
        <v>3</v>
      </c>
      <c r="AC2" s="245"/>
      <c r="AD2" s="243" t="s">
        <v>3</v>
      </c>
      <c r="AE2" s="245"/>
      <c r="AF2" s="308" t="s">
        <v>3</v>
      </c>
      <c r="AG2" s="245"/>
      <c r="AH2" s="308" t="s">
        <v>3</v>
      </c>
      <c r="AI2" s="245"/>
    </row>
    <row r="3" spans="1:209" ht="30" customHeight="1" thickBot="1">
      <c r="A3" s="126" t="s">
        <v>4</v>
      </c>
      <c r="B3" s="243" t="s">
        <v>12673</v>
      </c>
      <c r="C3" s="245"/>
      <c r="D3" s="243" t="s">
        <v>12674</v>
      </c>
      <c r="E3" s="245"/>
      <c r="F3" s="243" t="s">
        <v>12675</v>
      </c>
      <c r="G3" s="245"/>
      <c r="H3" s="243" t="s">
        <v>12676</v>
      </c>
      <c r="I3" s="245"/>
      <c r="J3" s="243" t="s">
        <v>12677</v>
      </c>
      <c r="K3" s="245"/>
      <c r="L3" s="243" t="s">
        <v>12678</v>
      </c>
      <c r="M3" s="245"/>
      <c r="N3" s="243" t="s">
        <v>12679</v>
      </c>
      <c r="O3" s="245"/>
      <c r="P3" s="243" t="s">
        <v>12680</v>
      </c>
      <c r="Q3" s="245"/>
      <c r="R3" s="243" t="s">
        <v>12681</v>
      </c>
      <c r="S3" s="245"/>
      <c r="T3" s="243" t="s">
        <v>12682</v>
      </c>
      <c r="U3" s="245"/>
      <c r="V3" s="243" t="s">
        <v>12683</v>
      </c>
      <c r="W3" s="245"/>
      <c r="X3" s="243" t="s">
        <v>12684</v>
      </c>
      <c r="Y3" s="245"/>
      <c r="Z3" s="243" t="s">
        <v>12685</v>
      </c>
      <c r="AA3" s="245"/>
      <c r="AB3" s="243" t="s">
        <v>12686</v>
      </c>
      <c r="AC3" s="245"/>
      <c r="AD3" s="243" t="s">
        <v>12687</v>
      </c>
      <c r="AE3" s="245"/>
      <c r="AF3" s="243" t="s">
        <v>12688</v>
      </c>
      <c r="AG3" s="245"/>
      <c r="AH3" s="243" t="s">
        <v>12689</v>
      </c>
      <c r="AI3" s="245"/>
    </row>
    <row r="4" spans="1:209" ht="30" customHeight="1" thickBot="1">
      <c r="A4" s="126" t="s">
        <v>6</v>
      </c>
      <c r="B4" s="243" t="s">
        <v>12690</v>
      </c>
      <c r="C4" s="245"/>
      <c r="D4" s="243" t="s">
        <v>12691</v>
      </c>
      <c r="E4" s="245"/>
      <c r="F4" s="243" t="s">
        <v>12692</v>
      </c>
      <c r="G4" s="245"/>
      <c r="H4" s="243" t="s">
        <v>12693</v>
      </c>
      <c r="I4" s="245"/>
      <c r="J4" s="243" t="s">
        <v>12694</v>
      </c>
      <c r="K4" s="245"/>
      <c r="L4" s="243" t="s">
        <v>12695</v>
      </c>
      <c r="M4" s="245"/>
      <c r="N4" s="243" t="s">
        <v>12696</v>
      </c>
      <c r="O4" s="245"/>
      <c r="P4" s="243" t="s">
        <v>12697</v>
      </c>
      <c r="Q4" s="245"/>
      <c r="R4" s="243" t="s">
        <v>12698</v>
      </c>
      <c r="S4" s="245"/>
      <c r="T4" s="243" t="s">
        <v>12699</v>
      </c>
      <c r="U4" s="245"/>
      <c r="V4" s="243" t="s">
        <v>12700</v>
      </c>
      <c r="W4" s="245"/>
      <c r="X4" s="243" t="s">
        <v>12701</v>
      </c>
      <c r="Y4" s="245"/>
      <c r="Z4" s="243" t="s">
        <v>12702</v>
      </c>
      <c r="AA4" s="245"/>
      <c r="AB4" s="243" t="s">
        <v>12703</v>
      </c>
      <c r="AC4" s="245"/>
      <c r="AD4" s="243" t="s">
        <v>12704</v>
      </c>
      <c r="AE4" s="245"/>
      <c r="AF4" s="243" t="s">
        <v>12705</v>
      </c>
      <c r="AG4" s="245"/>
      <c r="AH4" s="243" t="s">
        <v>12706</v>
      </c>
      <c r="AI4" s="245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" thickBot="1">
      <c r="A6" s="281" t="s">
        <v>9</v>
      </c>
      <c r="B6" s="132" t="s">
        <v>12707</v>
      </c>
      <c r="C6" s="132"/>
      <c r="D6" s="132" t="s">
        <v>12708</v>
      </c>
      <c r="E6" s="132"/>
      <c r="F6" s="132" t="s">
        <v>12709</v>
      </c>
      <c r="G6" s="132"/>
      <c r="H6" s="132" t="s">
        <v>12710</v>
      </c>
      <c r="I6" s="132"/>
      <c r="J6" s="132" t="s">
        <v>12711</v>
      </c>
      <c r="K6" s="132"/>
      <c r="L6" s="132" t="s">
        <v>12712</v>
      </c>
      <c r="M6" s="132"/>
      <c r="N6" s="132" t="s">
        <v>12713</v>
      </c>
      <c r="O6" s="132"/>
      <c r="P6" s="132" t="s">
        <v>12714</v>
      </c>
      <c r="Q6" s="132"/>
      <c r="R6" s="132" t="s">
        <v>12715</v>
      </c>
      <c r="S6" s="132"/>
      <c r="T6" s="132" t="s">
        <v>12716</v>
      </c>
      <c r="U6" s="132"/>
      <c r="V6" s="132" t="s">
        <v>12717</v>
      </c>
      <c r="W6" s="132"/>
      <c r="X6" s="132" t="s">
        <v>12718</v>
      </c>
      <c r="Y6" s="132"/>
      <c r="Z6" s="132" t="s">
        <v>12719</v>
      </c>
      <c r="AA6" s="132"/>
      <c r="AB6" s="132" t="s">
        <v>12720</v>
      </c>
      <c r="AC6" s="132"/>
      <c r="AD6" s="132" t="s">
        <v>12721</v>
      </c>
      <c r="AE6" s="132"/>
      <c r="AF6" s="176" t="s">
        <v>12722</v>
      </c>
      <c r="AG6" s="132"/>
      <c r="AH6" s="132" t="s">
        <v>12723</v>
      </c>
      <c r="AI6" s="132"/>
      <c r="AJ6" s="9"/>
      <c r="AK6" s="9"/>
    </row>
    <row r="7" spans="1:209" ht="15" thickBot="1">
      <c r="A7" s="241"/>
      <c r="B7" s="132" t="s">
        <v>12724</v>
      </c>
      <c r="C7" s="132"/>
      <c r="D7" s="132" t="s">
        <v>12725</v>
      </c>
      <c r="E7" s="132"/>
      <c r="F7" s="132" t="s">
        <v>12726</v>
      </c>
      <c r="G7" s="132"/>
      <c r="H7" s="132" t="s">
        <v>12727</v>
      </c>
      <c r="I7" s="132"/>
      <c r="J7" s="132" t="s">
        <v>12728</v>
      </c>
      <c r="K7" s="132"/>
      <c r="L7" s="132" t="s">
        <v>12729</v>
      </c>
      <c r="M7" s="132"/>
      <c r="N7" s="132" t="s">
        <v>12730</v>
      </c>
      <c r="O7" s="132"/>
      <c r="P7" s="132" t="s">
        <v>12731</v>
      </c>
      <c r="Q7" s="132"/>
      <c r="R7" s="132" t="s">
        <v>12732</v>
      </c>
      <c r="S7" s="132"/>
      <c r="T7" s="132" t="s">
        <v>12733</v>
      </c>
      <c r="U7" s="132"/>
      <c r="V7" s="132" t="s">
        <v>12734</v>
      </c>
      <c r="W7" s="132"/>
      <c r="X7" s="132" t="s">
        <v>12735</v>
      </c>
      <c r="Y7" s="132"/>
      <c r="Z7" s="132" t="s">
        <v>12736</v>
      </c>
      <c r="AA7" s="132"/>
      <c r="AB7" s="132" t="s">
        <v>12737</v>
      </c>
      <c r="AC7" s="132"/>
      <c r="AD7" s="132" t="s">
        <v>12738</v>
      </c>
      <c r="AE7" s="132"/>
      <c r="AF7" s="131" t="s">
        <v>12739</v>
      </c>
      <c r="AG7" s="132"/>
      <c r="AH7" s="132" t="s">
        <v>12740</v>
      </c>
      <c r="AI7" s="132"/>
    </row>
    <row r="8" spans="1:209" ht="15" thickBot="1">
      <c r="A8" s="241"/>
      <c r="B8" s="132" t="s">
        <v>12741</v>
      </c>
      <c r="C8" s="132"/>
      <c r="D8" s="132" t="s">
        <v>12742</v>
      </c>
      <c r="E8" s="132"/>
      <c r="F8" s="132" t="s">
        <v>12743</v>
      </c>
      <c r="G8" s="132"/>
      <c r="H8" s="132" t="s">
        <v>12744</v>
      </c>
      <c r="I8" s="132"/>
      <c r="J8" s="132" t="s">
        <v>12745</v>
      </c>
      <c r="K8" s="132"/>
      <c r="L8" s="132" t="s">
        <v>12746</v>
      </c>
      <c r="M8" s="132"/>
      <c r="N8" s="132" t="s">
        <v>12747</v>
      </c>
      <c r="O8" s="132"/>
      <c r="P8" s="132" t="s">
        <v>12748</v>
      </c>
      <c r="Q8" s="132"/>
      <c r="R8" s="132" t="s">
        <v>12749</v>
      </c>
      <c r="S8" s="132"/>
      <c r="T8" s="132" t="s">
        <v>12750</v>
      </c>
      <c r="U8" s="132"/>
      <c r="V8" s="132"/>
      <c r="W8" s="132"/>
      <c r="X8" s="132" t="s">
        <v>12751</v>
      </c>
      <c r="Y8" s="132"/>
      <c r="Z8" s="132" t="s">
        <v>12752</v>
      </c>
      <c r="AA8" s="132"/>
      <c r="AB8" s="132" t="s">
        <v>12753</v>
      </c>
      <c r="AC8" s="132"/>
      <c r="AD8" s="132" t="s">
        <v>12754</v>
      </c>
      <c r="AE8" s="132"/>
      <c r="AF8" s="189" t="s">
        <v>12755</v>
      </c>
      <c r="AG8" s="132"/>
      <c r="AH8" s="132" t="s">
        <v>12756</v>
      </c>
      <c r="AI8" s="132"/>
    </row>
    <row r="9" spans="1:209" ht="15" thickBot="1">
      <c r="A9" s="241"/>
      <c r="B9" s="132" t="s">
        <v>12757</v>
      </c>
      <c r="C9" s="132"/>
      <c r="D9" s="132" t="s">
        <v>12758</v>
      </c>
      <c r="E9" s="132"/>
      <c r="F9" s="132" t="s">
        <v>12759</v>
      </c>
      <c r="G9" s="132"/>
      <c r="H9" s="132" t="s">
        <v>12760</v>
      </c>
      <c r="I9" s="132"/>
      <c r="J9" s="132" t="s">
        <v>12761</v>
      </c>
      <c r="K9" s="132"/>
      <c r="L9" s="132" t="s">
        <v>12762</v>
      </c>
      <c r="M9" s="132"/>
      <c r="N9" s="132" t="s">
        <v>12763</v>
      </c>
      <c r="O9" s="132"/>
      <c r="P9" s="132" t="s">
        <v>12764</v>
      </c>
      <c r="Q9" s="132"/>
      <c r="R9" s="132" t="s">
        <v>12765</v>
      </c>
      <c r="S9" s="132"/>
      <c r="T9" s="132" t="s">
        <v>12766</v>
      </c>
      <c r="U9" s="132"/>
      <c r="V9" s="132"/>
      <c r="W9" s="132"/>
      <c r="X9" s="132" t="s">
        <v>13808</v>
      </c>
      <c r="Y9" s="132"/>
      <c r="Z9" s="132" t="s">
        <v>12767</v>
      </c>
      <c r="AA9" s="132"/>
      <c r="AB9" s="132" t="s">
        <v>12768</v>
      </c>
      <c r="AC9" s="132"/>
      <c r="AD9" s="132"/>
      <c r="AE9" s="132"/>
      <c r="AF9" s="131" t="s">
        <v>12769</v>
      </c>
      <c r="AG9" s="132"/>
      <c r="AH9" s="132" t="s">
        <v>12770</v>
      </c>
      <c r="AI9" s="132"/>
    </row>
    <row r="10" spans="1:209" ht="15" thickBot="1">
      <c r="A10" s="241"/>
      <c r="B10" s="132" t="s">
        <v>12771</v>
      </c>
      <c r="C10" s="132"/>
      <c r="D10" s="132" t="s">
        <v>12772</v>
      </c>
      <c r="E10" s="132"/>
      <c r="F10" s="132" t="s">
        <v>12773</v>
      </c>
      <c r="G10" s="132"/>
      <c r="H10" s="132" t="s">
        <v>12774</v>
      </c>
      <c r="I10" s="132"/>
      <c r="J10" s="132" t="s">
        <v>12775</v>
      </c>
      <c r="K10" s="132"/>
      <c r="L10" s="132"/>
      <c r="M10" s="132"/>
      <c r="N10" s="132" t="s">
        <v>12776</v>
      </c>
      <c r="O10" s="132"/>
      <c r="P10" s="132" t="s">
        <v>12777</v>
      </c>
      <c r="Q10" s="132"/>
      <c r="R10" s="132" t="s">
        <v>12778</v>
      </c>
      <c r="S10" s="132"/>
      <c r="T10" s="132" t="s">
        <v>12779</v>
      </c>
      <c r="U10" s="132"/>
      <c r="V10" s="132"/>
      <c r="W10" s="132"/>
      <c r="X10" s="132"/>
      <c r="Y10" s="132"/>
      <c r="Z10" s="132" t="s">
        <v>12780</v>
      </c>
      <c r="AA10" s="132"/>
      <c r="AB10" s="132" t="s">
        <v>12781</v>
      </c>
      <c r="AC10" s="132"/>
      <c r="AD10" s="132"/>
      <c r="AE10" s="132"/>
      <c r="AF10" s="131" t="s">
        <v>12782</v>
      </c>
      <c r="AG10" s="132"/>
      <c r="AH10" s="132" t="s">
        <v>12783</v>
      </c>
      <c r="AI10" s="132"/>
    </row>
    <row r="11" spans="1:209" ht="15" thickBot="1">
      <c r="A11" s="241"/>
      <c r="B11" s="132" t="s">
        <v>12784</v>
      </c>
      <c r="C11" s="132"/>
      <c r="D11" s="132" t="s">
        <v>12785</v>
      </c>
      <c r="E11" s="132"/>
      <c r="F11" s="132" t="s">
        <v>12786</v>
      </c>
      <c r="G11" s="132"/>
      <c r="H11" s="132" t="s">
        <v>12787</v>
      </c>
      <c r="I11" s="132"/>
      <c r="J11" s="132" t="s">
        <v>12788</v>
      </c>
      <c r="K11" s="132"/>
      <c r="L11" s="132"/>
      <c r="M11" s="132"/>
      <c r="N11" s="132" t="s">
        <v>12789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12790</v>
      </c>
      <c r="AA11" s="132"/>
      <c r="AB11" s="132" t="s">
        <v>12791</v>
      </c>
      <c r="AC11" s="132"/>
      <c r="AD11" s="132"/>
      <c r="AE11" s="132"/>
      <c r="AF11" s="190" t="s">
        <v>12792</v>
      </c>
      <c r="AG11" s="132"/>
      <c r="AH11" s="132" t="s">
        <v>12793</v>
      </c>
      <c r="AI11" s="132"/>
    </row>
    <row r="12" spans="1:209" ht="15" thickBot="1">
      <c r="A12" s="241"/>
      <c r="B12" s="132" t="s">
        <v>12794</v>
      </c>
      <c r="C12" s="132"/>
      <c r="D12" s="132"/>
      <c r="E12" s="132"/>
      <c r="F12" s="132" t="s">
        <v>12795</v>
      </c>
      <c r="G12" s="132"/>
      <c r="H12" s="132" t="s">
        <v>12796</v>
      </c>
      <c r="I12" s="132"/>
      <c r="J12" s="132" t="s">
        <v>12797</v>
      </c>
      <c r="K12" s="132"/>
      <c r="L12" s="132"/>
      <c r="M12" s="132"/>
      <c r="N12" s="132" t="s">
        <v>12798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12799</v>
      </c>
      <c r="AA12" s="132"/>
      <c r="AB12" s="132" t="s">
        <v>12800</v>
      </c>
      <c r="AC12" s="132"/>
      <c r="AD12" s="132"/>
      <c r="AE12" s="132"/>
      <c r="AF12" s="132" t="s">
        <v>12801</v>
      </c>
      <c r="AG12" s="132"/>
      <c r="AH12" s="132" t="s">
        <v>12802</v>
      </c>
      <c r="AI12" s="132"/>
    </row>
    <row r="13" spans="1:209" ht="15" thickBot="1">
      <c r="A13" s="241"/>
      <c r="B13" s="132" t="s">
        <v>12803</v>
      </c>
      <c r="C13" s="132"/>
      <c r="D13" s="132"/>
      <c r="E13" s="132"/>
      <c r="F13" s="132" t="s">
        <v>12804</v>
      </c>
      <c r="G13" s="132"/>
      <c r="H13" s="132" t="s">
        <v>12805</v>
      </c>
      <c r="I13" s="132"/>
      <c r="J13" s="132" t="s">
        <v>12806</v>
      </c>
      <c r="K13" s="132"/>
      <c r="L13" s="132"/>
      <c r="M13" s="132"/>
      <c r="N13" s="132" t="s">
        <v>12807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12808</v>
      </c>
      <c r="AA13" s="132"/>
      <c r="AB13" s="132" t="s">
        <v>12809</v>
      </c>
      <c r="AC13" s="132"/>
      <c r="AD13" s="132"/>
      <c r="AE13" s="132"/>
      <c r="AF13" s="132" t="s">
        <v>12810</v>
      </c>
      <c r="AG13" s="132"/>
      <c r="AH13" s="132" t="s">
        <v>12811</v>
      </c>
      <c r="AI13" s="132"/>
    </row>
    <row r="14" spans="1:209" ht="15" thickBot="1">
      <c r="A14" s="241"/>
      <c r="B14" s="132" t="s">
        <v>12812</v>
      </c>
      <c r="C14" s="132"/>
      <c r="D14" s="132"/>
      <c r="E14" s="132"/>
      <c r="F14" s="132" t="s">
        <v>12813</v>
      </c>
      <c r="G14" s="132"/>
      <c r="H14" s="132" t="s">
        <v>12814</v>
      </c>
      <c r="I14" s="132"/>
      <c r="J14" s="132" t="s">
        <v>12815</v>
      </c>
      <c r="K14" s="132"/>
      <c r="L14" s="132"/>
      <c r="M14" s="132"/>
      <c r="N14" s="132" t="s">
        <v>12816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12817</v>
      </c>
      <c r="AA14" s="132"/>
      <c r="AB14" s="132" t="s">
        <v>12818</v>
      </c>
      <c r="AC14" s="132"/>
      <c r="AD14" s="132"/>
      <c r="AE14" s="132"/>
      <c r="AF14" s="132" t="s">
        <v>12819</v>
      </c>
      <c r="AG14" s="132"/>
      <c r="AH14" s="132" t="s">
        <v>12820</v>
      </c>
      <c r="AI14" s="132"/>
    </row>
    <row r="15" spans="1:209" ht="15" thickBot="1">
      <c r="A15" s="241"/>
      <c r="B15" s="132" t="s">
        <v>13632</v>
      </c>
      <c r="C15" s="132"/>
      <c r="D15" s="132"/>
      <c r="E15" s="132"/>
      <c r="F15" s="132" t="s">
        <v>12821</v>
      </c>
      <c r="G15" s="132"/>
      <c r="H15" s="132" t="s">
        <v>12822</v>
      </c>
      <c r="I15" s="132"/>
      <c r="J15" s="132" t="s">
        <v>12823</v>
      </c>
      <c r="K15" s="132"/>
      <c r="L15" s="132"/>
      <c r="M15" s="132"/>
      <c r="N15" s="132" t="s">
        <v>12824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12825</v>
      </c>
      <c r="AC15" s="132"/>
      <c r="AD15" s="132"/>
      <c r="AE15" s="132"/>
      <c r="AF15" s="132" t="s">
        <v>12826</v>
      </c>
      <c r="AG15" s="132"/>
      <c r="AH15" s="132" t="s">
        <v>12827</v>
      </c>
      <c r="AI15" s="132"/>
    </row>
    <row r="16" spans="1:209" ht="15" thickBot="1">
      <c r="A16" s="241"/>
      <c r="B16" s="132"/>
      <c r="C16" s="132"/>
      <c r="D16" s="132"/>
      <c r="E16" s="132"/>
      <c r="F16" s="132" t="s">
        <v>12828</v>
      </c>
      <c r="G16" s="132"/>
      <c r="H16" s="132" t="s">
        <v>12829</v>
      </c>
      <c r="I16" s="132"/>
      <c r="J16" s="132" t="s">
        <v>12830</v>
      </c>
      <c r="K16" s="132"/>
      <c r="L16" s="132"/>
      <c r="M16" s="132"/>
      <c r="N16" s="132" t="s">
        <v>12831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12832</v>
      </c>
      <c r="AG16" s="132"/>
      <c r="AH16" s="132" t="s">
        <v>12833</v>
      </c>
      <c r="AI16" s="132"/>
    </row>
    <row r="17" spans="1:35" ht="15" thickBot="1">
      <c r="A17" s="241"/>
      <c r="B17" s="132"/>
      <c r="C17" s="132"/>
      <c r="D17" s="132"/>
      <c r="E17" s="132"/>
      <c r="F17" s="132" t="s">
        <v>12834</v>
      </c>
      <c r="G17" s="132"/>
      <c r="H17" s="132" t="s">
        <v>12835</v>
      </c>
      <c r="I17" s="132"/>
      <c r="J17" s="132" t="s">
        <v>12836</v>
      </c>
      <c r="K17" s="132"/>
      <c r="L17" s="132"/>
      <c r="M17" s="132"/>
      <c r="N17" s="132" t="s">
        <v>12837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12838</v>
      </c>
      <c r="AG17" s="132"/>
      <c r="AH17" s="132" t="s">
        <v>12839</v>
      </c>
      <c r="AI17" s="132"/>
    </row>
    <row r="18" spans="1:35" ht="15" thickBot="1">
      <c r="A18" s="241"/>
      <c r="B18" s="132"/>
      <c r="C18" s="132"/>
      <c r="D18" s="132"/>
      <c r="E18" s="132"/>
      <c r="F18" s="132" t="s">
        <v>12840</v>
      </c>
      <c r="G18" s="132"/>
      <c r="H18" s="132" t="s">
        <v>12841</v>
      </c>
      <c r="I18" s="132"/>
      <c r="J18" s="132" t="s">
        <v>12842</v>
      </c>
      <c r="K18" s="132"/>
      <c r="L18" s="132"/>
      <c r="M18" s="132"/>
      <c r="N18" s="132" t="s">
        <v>12843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12844</v>
      </c>
      <c r="AG18" s="132"/>
      <c r="AH18" s="132" t="s">
        <v>12845</v>
      </c>
      <c r="AI18" s="132"/>
    </row>
    <row r="19" spans="1:35" ht="15" thickBot="1">
      <c r="A19" s="241"/>
      <c r="B19" s="132"/>
      <c r="C19" s="132"/>
      <c r="D19" s="132"/>
      <c r="E19" s="132"/>
      <c r="F19" s="132" t="s">
        <v>12846</v>
      </c>
      <c r="G19" s="132"/>
      <c r="H19" s="132" t="s">
        <v>12847</v>
      </c>
      <c r="I19" s="132"/>
      <c r="J19" s="132" t="s">
        <v>12848</v>
      </c>
      <c r="K19" s="132"/>
      <c r="L19" s="132"/>
      <c r="M19" s="132"/>
      <c r="N19" s="132" t="s">
        <v>12849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12850</v>
      </c>
      <c r="AG19" s="132"/>
      <c r="AH19" s="132" t="s">
        <v>12851</v>
      </c>
      <c r="AI19" s="132"/>
    </row>
    <row r="20" spans="1:35" ht="15" thickBot="1">
      <c r="A20" s="241"/>
      <c r="B20" s="132"/>
      <c r="C20" s="132"/>
      <c r="D20" s="132"/>
      <c r="E20" s="132"/>
      <c r="F20" s="132" t="s">
        <v>12852</v>
      </c>
      <c r="G20" s="132"/>
      <c r="H20" s="132" t="s">
        <v>12853</v>
      </c>
      <c r="I20" s="132"/>
      <c r="J20" s="132" t="s">
        <v>13120</v>
      </c>
      <c r="K20" s="132"/>
      <c r="L20" s="132"/>
      <c r="M20" s="132"/>
      <c r="N20" s="132" t="s">
        <v>12854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12855</v>
      </c>
      <c r="AG20" s="132"/>
      <c r="AH20" s="132" t="s">
        <v>12856</v>
      </c>
      <c r="AI20" s="132"/>
    </row>
    <row r="21" spans="1:35" ht="15" thickBot="1">
      <c r="A21" s="241"/>
      <c r="B21" s="132"/>
      <c r="C21" s="132"/>
      <c r="D21" s="132"/>
      <c r="E21" s="132"/>
      <c r="F21" s="132" t="s">
        <v>12857</v>
      </c>
      <c r="G21" s="132"/>
      <c r="H21" s="132" t="s">
        <v>12858</v>
      </c>
      <c r="I21" s="132"/>
      <c r="J21" s="132"/>
      <c r="K21" s="132"/>
      <c r="L21" s="132"/>
      <c r="M21" s="132"/>
      <c r="N21" s="132" t="s">
        <v>12859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12860</v>
      </c>
      <c r="AG21" s="132"/>
      <c r="AH21" s="132" t="s">
        <v>12861</v>
      </c>
      <c r="AI21" s="132"/>
    </row>
    <row r="22" spans="1:35" ht="15" thickBot="1">
      <c r="A22" s="241"/>
      <c r="B22" s="132"/>
      <c r="C22" s="132"/>
      <c r="D22" s="132"/>
      <c r="E22" s="132"/>
      <c r="F22" s="132" t="s">
        <v>12862</v>
      </c>
      <c r="G22" s="132"/>
      <c r="H22" s="132" t="s">
        <v>13119</v>
      </c>
      <c r="I22" s="132"/>
      <c r="J22" s="132"/>
      <c r="K22" s="132"/>
      <c r="L22" s="132"/>
      <c r="M22" s="132"/>
      <c r="N22" s="132" t="s">
        <v>12863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12864</v>
      </c>
      <c r="AG22" s="132"/>
      <c r="AH22" s="132" t="s">
        <v>12865</v>
      </c>
      <c r="AI22" s="132"/>
    </row>
    <row r="23" spans="1:35" ht="15" thickBot="1">
      <c r="A23" s="241"/>
      <c r="B23" s="132"/>
      <c r="C23" s="132"/>
      <c r="D23" s="132"/>
      <c r="E23" s="132"/>
      <c r="F23" s="132" t="s">
        <v>12866</v>
      </c>
      <c r="G23" s="132"/>
      <c r="H23" s="132"/>
      <c r="I23" s="132"/>
      <c r="J23" s="132"/>
      <c r="K23" s="132"/>
      <c r="L23" s="132"/>
      <c r="M23" s="132"/>
      <c r="N23" s="132" t="s">
        <v>12867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12868</v>
      </c>
      <c r="AG23" s="132"/>
      <c r="AH23" s="132" t="s">
        <v>12869</v>
      </c>
      <c r="AI23" s="132"/>
    </row>
    <row r="24" spans="1:35" ht="15" thickBot="1">
      <c r="A24" s="241"/>
      <c r="B24" s="132"/>
      <c r="C24" s="132"/>
      <c r="D24" s="132"/>
      <c r="E24" s="132"/>
      <c r="F24" s="132" t="s">
        <v>12870</v>
      </c>
      <c r="G24" s="132"/>
      <c r="H24" s="132"/>
      <c r="I24" s="132"/>
      <c r="J24" s="132"/>
      <c r="K24" s="132"/>
      <c r="L24" s="132"/>
      <c r="M24" s="132"/>
      <c r="N24" s="132" t="s">
        <v>12871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12872</v>
      </c>
      <c r="AG24" s="132"/>
      <c r="AH24" s="132" t="s">
        <v>12873</v>
      </c>
      <c r="AI24" s="132"/>
    </row>
    <row r="25" spans="1:35" ht="15" thickBot="1">
      <c r="A25" s="241"/>
      <c r="B25" s="132"/>
      <c r="C25" s="132"/>
      <c r="D25" s="132"/>
      <c r="E25" s="132"/>
      <c r="F25" s="132" t="s">
        <v>12874</v>
      </c>
      <c r="G25" s="132"/>
      <c r="H25" s="132"/>
      <c r="I25" s="132"/>
      <c r="J25" s="132"/>
      <c r="K25" s="132"/>
      <c r="L25" s="132"/>
      <c r="M25" s="132"/>
      <c r="N25" s="132" t="s">
        <v>12875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12876</v>
      </c>
      <c r="AG25" s="132"/>
      <c r="AH25" s="132" t="s">
        <v>12877</v>
      </c>
      <c r="AI25" s="132"/>
    </row>
    <row r="26" spans="1:35" ht="15" thickBot="1">
      <c r="A26" s="241"/>
      <c r="B26" s="132"/>
      <c r="C26" s="132"/>
      <c r="D26" s="132"/>
      <c r="E26" s="132"/>
      <c r="F26" s="132" t="s">
        <v>12878</v>
      </c>
      <c r="G26" s="132"/>
      <c r="H26" s="132"/>
      <c r="I26" s="132"/>
      <c r="J26" s="132"/>
      <c r="K26" s="132"/>
      <c r="L26" s="132"/>
      <c r="M26" s="132"/>
      <c r="N26" s="132" t="s">
        <v>12879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12880</v>
      </c>
      <c r="AG26" s="132"/>
      <c r="AH26" s="132" t="s">
        <v>12881</v>
      </c>
      <c r="AI26" s="132"/>
    </row>
    <row r="27" spans="1:35" ht="15" thickBot="1">
      <c r="A27" s="241"/>
      <c r="B27" s="132"/>
      <c r="C27" s="132"/>
      <c r="D27" s="132"/>
      <c r="E27" s="132"/>
      <c r="F27" s="132" t="s">
        <v>12882</v>
      </c>
      <c r="G27" s="132"/>
      <c r="H27" s="132"/>
      <c r="I27" s="132"/>
      <c r="J27" s="132"/>
      <c r="K27" s="132"/>
      <c r="L27" s="132"/>
      <c r="M27" s="132"/>
      <c r="N27" s="132" t="s">
        <v>12883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12884</v>
      </c>
      <c r="AG27" s="132"/>
      <c r="AH27" s="132" t="s">
        <v>12885</v>
      </c>
      <c r="AI27" s="132"/>
    </row>
    <row r="28" spans="1:35" ht="15" thickBot="1">
      <c r="A28" s="241"/>
      <c r="B28" s="132"/>
      <c r="C28" s="132"/>
      <c r="D28" s="132"/>
      <c r="E28" s="132"/>
      <c r="F28" s="132" t="s">
        <v>12886</v>
      </c>
      <c r="G28" s="132"/>
      <c r="H28" s="132"/>
      <c r="I28" s="132"/>
      <c r="J28" s="132"/>
      <c r="K28" s="132"/>
      <c r="L28" s="132"/>
      <c r="M28" s="132"/>
      <c r="N28" s="132" t="s">
        <v>12887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12888</v>
      </c>
      <c r="AG28" s="132"/>
      <c r="AH28" s="132" t="s">
        <v>12889</v>
      </c>
      <c r="AI28" s="132"/>
    </row>
    <row r="29" spans="1:35" ht="15" thickBot="1">
      <c r="A29" s="241"/>
      <c r="B29" s="132"/>
      <c r="C29" s="132"/>
      <c r="D29" s="132"/>
      <c r="E29" s="132"/>
      <c r="F29" s="132" t="s">
        <v>12890</v>
      </c>
      <c r="G29" s="132"/>
      <c r="H29" s="132"/>
      <c r="I29" s="132"/>
      <c r="J29" s="132"/>
      <c r="K29" s="132"/>
      <c r="L29" s="132"/>
      <c r="M29" s="132"/>
      <c r="N29" s="132" t="s">
        <v>12891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12892</v>
      </c>
      <c r="AG29" s="132"/>
      <c r="AH29" s="132" t="s">
        <v>12893</v>
      </c>
      <c r="AI29" s="132"/>
    </row>
    <row r="30" spans="1:35" ht="15" thickBot="1">
      <c r="A30" s="241"/>
      <c r="B30" s="132"/>
      <c r="C30" s="132"/>
      <c r="D30" s="132"/>
      <c r="E30" s="132"/>
      <c r="F30" s="132" t="s">
        <v>12894</v>
      </c>
      <c r="G30" s="132"/>
      <c r="H30" s="132"/>
      <c r="I30" s="132"/>
      <c r="J30" s="132"/>
      <c r="K30" s="132"/>
      <c r="L30" s="132"/>
      <c r="M30" s="132"/>
      <c r="N30" s="132" t="s">
        <v>12895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12896</v>
      </c>
      <c r="AG30" s="132"/>
      <c r="AH30" s="132" t="s">
        <v>12897</v>
      </c>
      <c r="AI30" s="132"/>
    </row>
    <row r="31" spans="1:35" ht="15" thickBot="1">
      <c r="A31" s="241"/>
      <c r="B31" s="132"/>
      <c r="C31" s="132"/>
      <c r="D31" s="132"/>
      <c r="E31" s="132"/>
      <c r="F31" s="132" t="s">
        <v>12898</v>
      </c>
      <c r="G31" s="132"/>
      <c r="H31" s="132"/>
      <c r="I31" s="132"/>
      <c r="J31" s="132"/>
      <c r="K31" s="132"/>
      <c r="L31" s="132"/>
      <c r="M31" s="132"/>
      <c r="N31" s="132" t="s">
        <v>12899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12900</v>
      </c>
      <c r="AG31" s="132"/>
      <c r="AH31" s="132" t="s">
        <v>12901</v>
      </c>
      <c r="AI31" s="132"/>
    </row>
    <row r="32" spans="1:35" ht="15" thickBot="1">
      <c r="A32" s="241"/>
      <c r="B32" s="132"/>
      <c r="C32" s="132"/>
      <c r="D32" s="132"/>
      <c r="E32" s="132"/>
      <c r="F32" s="132" t="s">
        <v>12902</v>
      </c>
      <c r="G32" s="132"/>
      <c r="H32" s="132"/>
      <c r="I32" s="132"/>
      <c r="J32" s="132"/>
      <c r="K32" s="132"/>
      <c r="L32" s="132"/>
      <c r="M32" s="132"/>
      <c r="N32" s="132" t="s">
        <v>12903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12904</v>
      </c>
      <c r="AG32" s="132"/>
      <c r="AH32" s="132" t="s">
        <v>12905</v>
      </c>
      <c r="AI32" s="132"/>
    </row>
    <row r="33" spans="1:35" ht="15" thickBot="1">
      <c r="A33" s="241"/>
      <c r="B33" s="132"/>
      <c r="C33" s="132"/>
      <c r="D33" s="132"/>
      <c r="E33" s="132"/>
      <c r="F33" s="132" t="s">
        <v>13118</v>
      </c>
      <c r="G33" s="132"/>
      <c r="H33" s="132"/>
      <c r="I33" s="132"/>
      <c r="J33" s="132"/>
      <c r="K33" s="132"/>
      <c r="L33" s="132"/>
      <c r="M33" s="132"/>
      <c r="N33" s="132" t="s">
        <v>12906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12907</v>
      </c>
      <c r="AG33" s="132"/>
      <c r="AH33" s="132" t="s">
        <v>12908</v>
      </c>
      <c r="AI33" s="132"/>
    </row>
    <row r="34" spans="1:35" ht="15" thickBot="1">
      <c r="A34" s="241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12909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12910</v>
      </c>
      <c r="AG34" s="132"/>
      <c r="AH34" s="132" t="s">
        <v>12911</v>
      </c>
      <c r="AI34" s="132"/>
    </row>
    <row r="35" spans="1:35" ht="15" thickBot="1">
      <c r="A35" s="241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12912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12913</v>
      </c>
      <c r="AG35" s="132"/>
      <c r="AH35" s="132" t="s">
        <v>12914</v>
      </c>
      <c r="AI35" s="132"/>
    </row>
    <row r="36" spans="1:35" ht="15" thickBot="1">
      <c r="A36" s="24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12915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12916</v>
      </c>
      <c r="AG36" s="132"/>
      <c r="AH36" s="132" t="s">
        <v>12917</v>
      </c>
      <c r="AI36" s="132"/>
    </row>
    <row r="37" spans="1:35" ht="15" thickBot="1">
      <c r="A37" s="241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12918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12919</v>
      </c>
      <c r="AG37" s="132"/>
      <c r="AH37" s="132" t="s">
        <v>12920</v>
      </c>
      <c r="AI37" s="132"/>
    </row>
    <row r="38" spans="1:35" ht="15" thickBot="1">
      <c r="A38" s="241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12921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12922</v>
      </c>
      <c r="AG38" s="132"/>
      <c r="AH38" s="132" t="s">
        <v>12923</v>
      </c>
      <c r="AI38" s="132"/>
    </row>
    <row r="39" spans="1:35" ht="15" thickBot="1">
      <c r="A39" s="241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12924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12925</v>
      </c>
      <c r="AG39" s="132"/>
      <c r="AH39" s="132" t="s">
        <v>12926</v>
      </c>
      <c r="AI39" s="132"/>
    </row>
    <row r="40" spans="1:35" ht="15" thickBot="1">
      <c r="A40" s="241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13121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12927</v>
      </c>
      <c r="AG40" s="132"/>
      <c r="AH40" s="132" t="s">
        <v>12928</v>
      </c>
      <c r="AI40" s="132"/>
    </row>
    <row r="41" spans="1:35" ht="15" thickBot="1">
      <c r="A41" s="241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12929</v>
      </c>
      <c r="AG41" s="132"/>
      <c r="AH41" s="132" t="s">
        <v>12930</v>
      </c>
      <c r="AI41" s="132"/>
    </row>
    <row r="42" spans="1:35" ht="15" thickBot="1">
      <c r="A42" s="241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12931</v>
      </c>
      <c r="AG42" s="132"/>
      <c r="AH42" s="132" t="s">
        <v>12932</v>
      </c>
      <c r="AI42" s="132"/>
    </row>
    <row r="43" spans="1:35" ht="15" thickBot="1">
      <c r="A43" s="241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12933</v>
      </c>
      <c r="AG43" s="132"/>
      <c r="AH43" s="132" t="s">
        <v>12934</v>
      </c>
      <c r="AI43" s="132"/>
    </row>
    <row r="44" spans="1:35" ht="15" thickBot="1">
      <c r="A44" s="241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12935</v>
      </c>
      <c r="AG44" s="132"/>
      <c r="AH44" s="132" t="s">
        <v>12936</v>
      </c>
      <c r="AI44" s="132"/>
    </row>
    <row r="45" spans="1:35" ht="15" thickBot="1">
      <c r="A45" s="241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12937</v>
      </c>
      <c r="AG45" s="132"/>
      <c r="AH45" s="132" t="s">
        <v>12938</v>
      </c>
      <c r="AI45" s="132"/>
    </row>
    <row r="46" spans="1:35" ht="15" thickBot="1">
      <c r="A46" s="241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12939</v>
      </c>
      <c r="AG46" s="132"/>
      <c r="AH46" s="132" t="s">
        <v>12940</v>
      </c>
      <c r="AI46" s="132"/>
    </row>
    <row r="47" spans="1:35" ht="15" thickBot="1">
      <c r="A47" s="241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12941</v>
      </c>
      <c r="AG47" s="132"/>
      <c r="AH47" s="132" t="s">
        <v>12942</v>
      </c>
      <c r="AI47" s="132"/>
    </row>
    <row r="48" spans="1:35" ht="15" thickBot="1">
      <c r="A48" s="24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13122</v>
      </c>
      <c r="AG48" s="132"/>
      <c r="AH48" s="132" t="s">
        <v>12943</v>
      </c>
      <c r="AI48" s="132"/>
    </row>
    <row r="49" spans="1:35" ht="15" thickBot="1">
      <c r="A49" s="241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13733</v>
      </c>
      <c r="AG49" s="132"/>
      <c r="AH49" s="132" t="s">
        <v>12944</v>
      </c>
      <c r="AI49" s="132"/>
    </row>
    <row r="50" spans="1:35" ht="15" thickBot="1">
      <c r="A50" s="241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13768</v>
      </c>
      <c r="AG50" s="132"/>
      <c r="AH50" s="132" t="s">
        <v>12945</v>
      </c>
      <c r="AI50" s="132"/>
    </row>
    <row r="51" spans="1:35" ht="15" thickBot="1">
      <c r="A51" s="241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12946</v>
      </c>
      <c r="AI51" s="132"/>
    </row>
    <row r="52" spans="1:35" ht="15" thickBot="1">
      <c r="A52" s="241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" thickBot="1">
      <c r="A53" s="241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" thickBot="1">
      <c r="A54" s="241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" thickBot="1">
      <c r="A55" s="241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" thickBot="1">
      <c r="A56" s="241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" thickBot="1">
      <c r="A57" s="241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" thickBot="1">
      <c r="A58" s="241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" thickBot="1">
      <c r="A59" s="241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" thickBot="1">
      <c r="A60" s="24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" thickBot="1">
      <c r="A61" s="24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" thickBot="1">
      <c r="A62" s="24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" thickBot="1">
      <c r="A63" s="24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" thickBot="1">
      <c r="A64" s="24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" thickBot="1">
      <c r="A65" s="241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" thickBot="1">
      <c r="A66" s="241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" thickBot="1">
      <c r="A67" s="241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" thickBot="1">
      <c r="A68" s="241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" thickBot="1">
      <c r="A69" s="241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" thickBot="1">
      <c r="A70" s="241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" thickBot="1">
      <c r="A71" s="241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" thickBot="1">
      <c r="A72" s="241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" thickBot="1">
      <c r="A73" s="241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" thickBot="1">
      <c r="A74" s="241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" thickBot="1">
      <c r="A75" s="241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" thickBot="1">
      <c r="A76" s="241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" thickBot="1">
      <c r="A77" s="241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" thickBot="1">
      <c r="A78" s="241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" thickBot="1">
      <c r="A79" s="241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" thickBot="1">
      <c r="A80" s="241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" thickBot="1">
      <c r="A81" s="241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" thickBot="1">
      <c r="A82" s="241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" thickBot="1">
      <c r="A83" s="241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" thickBot="1">
      <c r="A84" s="241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" thickBot="1">
      <c r="A85" s="241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" thickBot="1">
      <c r="A86" s="241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" thickBot="1">
      <c r="A87" s="241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" thickBot="1">
      <c r="A88" s="241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" thickBot="1">
      <c r="A89" s="241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" thickBot="1">
      <c r="A90" s="241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" thickBot="1">
      <c r="A91" s="241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" thickBot="1">
      <c r="A92" s="241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" thickBot="1">
      <c r="A93" s="241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" thickBot="1">
      <c r="A94" s="241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" thickBot="1">
      <c r="A95" s="241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" thickBot="1">
      <c r="A96" s="241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" thickBot="1">
      <c r="A97" s="241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" thickBot="1">
      <c r="A98" s="241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" thickBot="1">
      <c r="A99" s="241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" thickBot="1">
      <c r="A100" s="241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" thickBot="1">
      <c r="A101" s="241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" thickBot="1">
      <c r="A102" s="241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" thickBot="1">
      <c r="A103" s="241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" thickBot="1">
      <c r="A104" s="241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" thickBot="1">
      <c r="A105" s="24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1640625" defaultRowHeight="14.5"/>
  <cols>
    <col min="1" max="1" width="27.453125" customWidth="1"/>
    <col min="2" max="7" width="23.54296875" customWidth="1"/>
    <col min="8" max="8" width="26.26953125" customWidth="1"/>
    <col min="9" max="9" width="22.81640625" customWidth="1"/>
    <col min="10" max="10" width="21" customWidth="1"/>
  </cols>
  <sheetData>
    <row r="1" spans="1:10" ht="30" customHeight="1" thickBot="1">
      <c r="A1" s="2" t="s">
        <v>0</v>
      </c>
      <c r="B1" s="235" t="s">
        <v>952</v>
      </c>
      <c r="C1" s="237"/>
      <c r="D1" s="237"/>
      <c r="E1" s="237"/>
      <c r="F1" s="237"/>
      <c r="G1" s="237"/>
    </row>
    <row r="2" spans="1:10" ht="30" customHeight="1" thickBot="1">
      <c r="A2" t="s">
        <v>2</v>
      </c>
      <c r="B2" s="235" t="s">
        <v>3</v>
      </c>
      <c r="C2" s="237"/>
      <c r="D2" s="236"/>
      <c r="E2" s="235" t="s">
        <v>3</v>
      </c>
      <c r="F2" s="237"/>
      <c r="G2" s="236"/>
      <c r="H2" s="235" t="s">
        <v>3</v>
      </c>
      <c r="I2" s="237"/>
      <c r="J2" s="236"/>
    </row>
    <row r="3" spans="1:10" ht="31.5" customHeight="1" thickBot="1">
      <c r="A3" s="2" t="s">
        <v>4</v>
      </c>
      <c r="B3" s="235" t="s">
        <v>953</v>
      </c>
      <c r="C3" s="237"/>
      <c r="D3" s="236"/>
      <c r="E3" s="235" t="s">
        <v>954</v>
      </c>
      <c r="F3" s="237"/>
      <c r="G3" s="236"/>
      <c r="H3" s="235" t="s">
        <v>4052</v>
      </c>
      <c r="I3" s="237"/>
      <c r="J3" s="236"/>
    </row>
    <row r="4" spans="1:10" ht="30.75" customHeight="1" thickBot="1">
      <c r="A4" s="2" t="s">
        <v>6</v>
      </c>
      <c r="B4" s="235" t="s">
        <v>955</v>
      </c>
      <c r="C4" s="237"/>
      <c r="D4" s="236"/>
      <c r="E4" s="235" t="s">
        <v>956</v>
      </c>
      <c r="F4" s="237"/>
      <c r="G4" s="236"/>
      <c r="H4" s="235" t="s">
        <v>12693</v>
      </c>
      <c r="I4" s="237"/>
      <c r="J4" s="236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" thickBot="1">
      <c r="A6" s="240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13172</v>
      </c>
      <c r="J6" s="6"/>
    </row>
    <row r="7" spans="1:10" ht="15" thickBot="1">
      <c r="A7" s="241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13173</v>
      </c>
      <c r="J7" s="6"/>
    </row>
    <row r="8" spans="1:10" ht="15" thickBot="1">
      <c r="A8" s="241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13174</v>
      </c>
      <c r="J8" s="6"/>
    </row>
    <row r="9" spans="1:10" ht="15" thickBot="1">
      <c r="A9" s="241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13175</v>
      </c>
      <c r="J9" s="6"/>
    </row>
    <row r="10" spans="1:10" ht="15" thickBot="1">
      <c r="A10" s="241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13176</v>
      </c>
      <c r="J10" s="6"/>
    </row>
    <row r="11" spans="1:10" ht="15" thickBot="1">
      <c r="A11" s="241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13177</v>
      </c>
      <c r="J11" s="6"/>
    </row>
    <row r="12" spans="1:10" ht="15" thickBot="1">
      <c r="A12" s="241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" thickBot="1">
      <c r="A13" s="241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" thickBot="1">
      <c r="A14" s="241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" thickBot="1">
      <c r="A15" s="241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" thickBot="1">
      <c r="A16" s="241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" thickBot="1">
      <c r="A17" s="241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" thickBot="1">
      <c r="A18" s="241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" thickBot="1">
      <c r="A19" s="241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" thickBot="1">
      <c r="A20" s="241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" thickBot="1">
      <c r="A21" s="241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" thickBot="1">
      <c r="A22" s="241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" thickBot="1">
      <c r="A23" s="241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" thickBot="1">
      <c r="A24" s="241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" thickBot="1">
      <c r="A25" s="241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" thickBot="1">
      <c r="A26" s="241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" thickBot="1">
      <c r="A27" s="241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" thickBot="1">
      <c r="A28" s="241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" thickBot="1">
      <c r="A29" s="241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" thickBot="1">
      <c r="A30" s="241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" thickBot="1">
      <c r="A31" s="241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" thickBot="1">
      <c r="A32" s="241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" thickBot="1">
      <c r="A33" s="241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" thickBot="1">
      <c r="A34" s="241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" thickBot="1">
      <c r="A35" s="241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" thickBot="1">
      <c r="A36" s="241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" thickBot="1">
      <c r="A37" s="241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" thickBot="1">
      <c r="A38" s="241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" thickBot="1">
      <c r="A39" s="241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" thickBot="1">
      <c r="A40" s="241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" thickBot="1">
      <c r="A41" s="241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" thickBot="1">
      <c r="A42" s="241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" thickBot="1">
      <c r="A43" s="241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" thickBot="1">
      <c r="A44" s="241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" thickBot="1">
      <c r="A45" s="241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" thickBot="1">
      <c r="A46" s="241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" thickBot="1">
      <c r="A47" s="241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" thickBot="1">
      <c r="A48" s="241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" thickBot="1">
      <c r="A49" s="241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</row>
    <row r="51" spans="1:10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</row>
    <row r="52" spans="1:10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</row>
    <row r="53" spans="1:10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</row>
    <row r="54" spans="1:10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</row>
    <row r="55" spans="1:10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</row>
    <row r="56" spans="1:10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</row>
    <row r="57" spans="1:10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</row>
    <row r="58" spans="1:10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</row>
    <row r="59" spans="1:10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</row>
    <row r="60" spans="1:10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</row>
    <row r="61" spans="1:10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</row>
    <row r="62" spans="1:10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</row>
    <row r="63" spans="1:10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</row>
    <row r="64" spans="1:10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</row>
    <row r="65" spans="1:10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</row>
    <row r="66" spans="1:10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</row>
    <row r="67" spans="1:10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</row>
    <row r="68" spans="1:10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</row>
    <row r="69" spans="1:10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</row>
    <row r="70" spans="1:10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</row>
    <row r="71" spans="1:10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</row>
    <row r="72" spans="1:10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</row>
    <row r="73" spans="1:10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</row>
    <row r="74" spans="1:10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</row>
    <row r="75" spans="1:10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</row>
    <row r="76" spans="1:10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</row>
    <row r="77" spans="1:10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</row>
    <row r="78" spans="1:10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</row>
    <row r="79" spans="1:10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</row>
    <row r="80" spans="1:10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</row>
    <row r="81" spans="1:10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</row>
    <row r="82" spans="1:10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</row>
    <row r="83" spans="1:10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</row>
    <row r="84" spans="1:10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</row>
    <row r="85" spans="1:10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</row>
    <row r="86" spans="1:10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</row>
    <row r="87" spans="1:10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</row>
    <row r="88" spans="1:10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</row>
    <row r="89" spans="1:10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</row>
    <row r="90" spans="1:10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</row>
    <row r="91" spans="1:10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</row>
    <row r="92" spans="1:10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</row>
    <row r="93" spans="1:10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</row>
    <row r="94" spans="1:10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</row>
    <row r="95" spans="1:10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</row>
    <row r="96" spans="1:10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</row>
    <row r="97" spans="1:10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</row>
    <row r="98" spans="1:10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</row>
    <row r="99" spans="1:10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</row>
    <row r="100" spans="1:10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4296875" defaultRowHeight="14.5"/>
  <cols>
    <col min="1" max="1" width="21.54296875" bestFit="1" customWidth="1"/>
    <col min="2" max="2" width="35.26953125" customWidth="1"/>
    <col min="3" max="3" width="23.26953125" customWidth="1"/>
    <col min="4" max="4" width="35.81640625" customWidth="1"/>
    <col min="5" max="5" width="25.1796875" customWidth="1"/>
  </cols>
  <sheetData>
    <row r="1" spans="1:5" ht="26.5" customHeight="1">
      <c r="A1" s="142" t="s">
        <v>12947</v>
      </c>
      <c r="B1" s="310" t="s">
        <v>12948</v>
      </c>
      <c r="C1" s="310"/>
      <c r="D1" s="310"/>
      <c r="E1" s="310"/>
    </row>
    <row r="2" spans="1:5" ht="29.5" customHeight="1">
      <c r="A2" s="142" t="s">
        <v>2</v>
      </c>
      <c r="B2" s="310" t="s">
        <v>3</v>
      </c>
      <c r="C2" s="310"/>
      <c r="D2" s="310" t="s">
        <v>3</v>
      </c>
      <c r="E2" s="310"/>
    </row>
    <row r="3" spans="1:5" ht="15.5">
      <c r="A3" s="142" t="s">
        <v>12949</v>
      </c>
      <c r="B3" s="311" t="s">
        <v>12950</v>
      </c>
      <c r="C3" s="311"/>
      <c r="D3" s="312" t="s">
        <v>12951</v>
      </c>
      <c r="E3" s="313"/>
    </row>
    <row r="4" spans="1:5" ht="25" customHeight="1">
      <c r="A4" s="142" t="s">
        <v>12952</v>
      </c>
      <c r="B4" s="310" t="s">
        <v>12953</v>
      </c>
      <c r="C4" s="310"/>
      <c r="D4" s="310" t="s">
        <v>12954</v>
      </c>
      <c r="E4" s="310"/>
    </row>
    <row r="5" spans="1:5" ht="28" customHeight="1">
      <c r="A5" s="142" t="s">
        <v>12955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09" t="s">
        <v>9</v>
      </c>
      <c r="B6" s="142" t="s">
        <v>12956</v>
      </c>
      <c r="C6" s="142"/>
      <c r="D6" s="142" t="s">
        <v>12957</v>
      </c>
      <c r="E6" s="142"/>
    </row>
    <row r="7" spans="1:5">
      <c r="A7" s="309"/>
      <c r="B7" s="142" t="s">
        <v>12958</v>
      </c>
      <c r="C7" s="142"/>
      <c r="D7" s="142" t="s">
        <v>12959</v>
      </c>
      <c r="E7" s="142"/>
    </row>
    <row r="8" spans="1:5">
      <c r="A8" s="309"/>
      <c r="B8" s="142" t="s">
        <v>12960</v>
      </c>
      <c r="C8" s="142"/>
      <c r="D8" s="142" t="s">
        <v>12961</v>
      </c>
      <c r="E8" s="142"/>
    </row>
    <row r="9" spans="1:5">
      <c r="A9" s="309"/>
      <c r="B9" s="142" t="s">
        <v>12962</v>
      </c>
      <c r="C9" s="142"/>
      <c r="D9" s="142" t="s">
        <v>12963</v>
      </c>
      <c r="E9" s="142"/>
    </row>
    <row r="10" spans="1:5">
      <c r="A10" s="309"/>
      <c r="B10" s="142" t="s">
        <v>12964</v>
      </c>
      <c r="C10" s="142"/>
      <c r="D10" s="142" t="s">
        <v>12965</v>
      </c>
      <c r="E10" s="142"/>
    </row>
    <row r="11" spans="1:5" ht="15.5">
      <c r="A11" s="309"/>
      <c r="B11" s="192" t="s">
        <v>12966</v>
      </c>
      <c r="C11" s="142"/>
      <c r="D11" s="142" t="s">
        <v>12967</v>
      </c>
      <c r="E11" s="142"/>
    </row>
    <row r="12" spans="1:5">
      <c r="A12" s="309"/>
      <c r="B12" s="142"/>
      <c r="C12" s="142"/>
      <c r="D12" s="142" t="s">
        <v>12968</v>
      </c>
      <c r="E12" s="142"/>
    </row>
    <row r="13" spans="1:5">
      <c r="A13" s="309"/>
      <c r="B13" s="142"/>
      <c r="C13" s="142"/>
      <c r="D13" s="142" t="s">
        <v>12969</v>
      </c>
      <c r="E13" s="142"/>
    </row>
    <row r="14" spans="1:5">
      <c r="A14" s="309"/>
      <c r="B14" s="142"/>
      <c r="C14" s="142"/>
      <c r="D14" s="142" t="s">
        <v>12970</v>
      </c>
      <c r="E14" s="142"/>
    </row>
    <row r="15" spans="1:5">
      <c r="A15" s="309"/>
      <c r="B15" s="142"/>
      <c r="C15" s="142"/>
      <c r="D15" s="142" t="s">
        <v>12971</v>
      </c>
      <c r="E15" s="142"/>
    </row>
    <row r="16" spans="1:5">
      <c r="A16" s="309"/>
      <c r="B16" s="142"/>
      <c r="C16" s="142"/>
      <c r="D16" s="142" t="s">
        <v>12972</v>
      </c>
      <c r="E16" s="142"/>
    </row>
    <row r="17" spans="1:5">
      <c r="A17" s="309"/>
      <c r="B17" s="142"/>
      <c r="C17" s="142"/>
      <c r="D17" s="142" t="s">
        <v>12973</v>
      </c>
      <c r="E17" s="142"/>
    </row>
    <row r="18" spans="1:5">
      <c r="A18" s="309"/>
      <c r="B18" s="142"/>
      <c r="C18" s="142"/>
      <c r="D18" s="142" t="s">
        <v>12974</v>
      </c>
      <c r="E18" s="142"/>
    </row>
    <row r="19" spans="1:5">
      <c r="A19" s="309"/>
      <c r="B19" s="142"/>
      <c r="C19" s="142"/>
      <c r="D19" s="142" t="s">
        <v>12975</v>
      </c>
      <c r="E19" s="142"/>
    </row>
    <row r="20" spans="1:5">
      <c r="A20" s="309"/>
      <c r="B20" s="142"/>
      <c r="C20" s="142"/>
      <c r="D20" s="142" t="s">
        <v>12976</v>
      </c>
      <c r="E20" s="142"/>
    </row>
    <row r="21" spans="1:5">
      <c r="A21" s="309"/>
      <c r="B21" s="142"/>
      <c r="C21" s="142"/>
      <c r="D21" s="142" t="s">
        <v>12977</v>
      </c>
      <c r="E21" s="142"/>
    </row>
    <row r="22" spans="1:5">
      <c r="A22" s="309"/>
      <c r="B22" s="142"/>
      <c r="C22" s="142"/>
      <c r="D22" s="142" t="s">
        <v>12978</v>
      </c>
      <c r="E22" s="142"/>
    </row>
    <row r="23" spans="1:5">
      <c r="A23" s="309"/>
      <c r="B23" s="142"/>
      <c r="C23" s="142"/>
      <c r="D23" s="142" t="s">
        <v>12979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4.5"/>
  <cols>
    <col min="1" max="1" width="27.453125" customWidth="1"/>
    <col min="2" max="15" width="23.7265625" style="1" customWidth="1"/>
  </cols>
  <sheetData>
    <row r="1" spans="1:15" ht="29.25" customHeight="1" thickBot="1">
      <c r="A1" s="2" t="s">
        <v>0</v>
      </c>
      <c r="B1" s="235" t="s">
        <v>1036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6"/>
    </row>
    <row r="2" spans="1:15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</row>
    <row r="3" spans="1:15" ht="30" customHeight="1" thickBot="1">
      <c r="A3" s="2" t="s">
        <v>4</v>
      </c>
      <c r="B3" s="235" t="s">
        <v>1037</v>
      </c>
      <c r="C3" s="236"/>
      <c r="D3" s="235" t="s">
        <v>1038</v>
      </c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</row>
    <row r="4" spans="1:15" ht="30" customHeight="1" thickBot="1">
      <c r="A4" s="2" t="s">
        <v>6</v>
      </c>
      <c r="B4" s="235" t="s">
        <v>1039</v>
      </c>
      <c r="C4" s="236"/>
      <c r="D4" s="235" t="s">
        <v>1040</v>
      </c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" thickBot="1">
      <c r="A6" s="240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" thickBot="1">
      <c r="A7" s="241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thickBot="1">
      <c r="A8" s="24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" thickBot="1">
      <c r="A9" s="24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" thickBot="1">
      <c r="A10" s="24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" thickBot="1">
      <c r="A11" s="24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1044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1045</v>
      </c>
      <c r="C2" s="236"/>
      <c r="D2" s="235"/>
      <c r="E2" s="236"/>
      <c r="F2" s="235"/>
      <c r="G2" s="236"/>
      <c r="H2" s="235"/>
      <c r="I2" s="236"/>
      <c r="J2" s="235"/>
      <c r="K2" s="236"/>
      <c r="L2" s="235"/>
      <c r="M2" s="236"/>
      <c r="N2" s="235"/>
      <c r="O2" s="236"/>
      <c r="P2" s="235"/>
      <c r="Q2" s="236"/>
    </row>
    <row r="3" spans="1:17" ht="30" customHeight="1" thickBot="1">
      <c r="A3" s="2" t="s">
        <v>4</v>
      </c>
      <c r="B3" s="235" t="s">
        <v>1046</v>
      </c>
      <c r="C3" s="236"/>
      <c r="D3" s="235"/>
      <c r="E3" s="236"/>
      <c r="F3" s="235"/>
      <c r="G3" s="236"/>
      <c r="H3" s="235"/>
      <c r="I3" s="236"/>
      <c r="J3" s="235"/>
      <c r="K3" s="236"/>
      <c r="L3" s="235"/>
      <c r="M3" s="236"/>
      <c r="N3" s="235"/>
      <c r="O3" s="236"/>
      <c r="P3" s="235"/>
      <c r="Q3" s="236"/>
    </row>
    <row r="4" spans="1:17" ht="30" customHeight="1" thickBot="1">
      <c r="A4" s="2" t="s">
        <v>6</v>
      </c>
      <c r="B4" s="235" t="s">
        <v>1047</v>
      </c>
      <c r="C4" s="236"/>
      <c r="D4" s="235"/>
      <c r="E4" s="236"/>
      <c r="F4" s="235"/>
      <c r="G4" s="236"/>
      <c r="H4" s="235"/>
      <c r="I4" s="236"/>
      <c r="J4" s="235"/>
      <c r="K4" s="236"/>
      <c r="L4" s="235"/>
      <c r="M4" s="236"/>
      <c r="N4" s="235"/>
      <c r="O4" s="236"/>
      <c r="P4" s="235"/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0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1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1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1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1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1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1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1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1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1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1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1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1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1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1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1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1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1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1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1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1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1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1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1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1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1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1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1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1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1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1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1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1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1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1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1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1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1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1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1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1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1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1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1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1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1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1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1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1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1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1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1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1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1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1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1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41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41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4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41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41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41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41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41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41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41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41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41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41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41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41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41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41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41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41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41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41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41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opLeftCell="A16" zoomScale="82" zoomScaleNormal="82" workbookViewId="0">
      <selection activeCell="L110" sqref="L11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35" t="s">
        <v>1050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1051</v>
      </c>
      <c r="C2" s="236"/>
      <c r="D2" s="235" t="s">
        <v>1051</v>
      </c>
      <c r="E2" s="236"/>
      <c r="F2" s="235" t="s">
        <v>1051</v>
      </c>
      <c r="G2" s="236"/>
      <c r="H2" s="235" t="s">
        <v>1051</v>
      </c>
      <c r="I2" s="236"/>
      <c r="J2" s="235" t="s">
        <v>1051</v>
      </c>
      <c r="K2" s="236"/>
      <c r="L2" s="235" t="s">
        <v>1051</v>
      </c>
      <c r="M2" s="236"/>
      <c r="N2" s="235" t="s">
        <v>1051</v>
      </c>
      <c r="O2" s="236"/>
      <c r="P2" s="235" t="s">
        <v>251</v>
      </c>
      <c r="Q2" s="236"/>
    </row>
    <row r="3" spans="1:17" ht="30" customHeight="1" thickBot="1">
      <c r="A3" s="2" t="s">
        <v>4</v>
      </c>
      <c r="B3" s="235" t="s">
        <v>1052</v>
      </c>
      <c r="C3" s="236"/>
      <c r="D3" s="235" t="s">
        <v>1053</v>
      </c>
      <c r="E3" s="236"/>
      <c r="F3" s="235" t="s">
        <v>1054</v>
      </c>
      <c r="G3" s="236"/>
      <c r="H3" s="235" t="s">
        <v>1055</v>
      </c>
      <c r="I3" s="236"/>
      <c r="J3" s="235" t="s">
        <v>1056</v>
      </c>
      <c r="K3" s="236"/>
      <c r="L3" s="235" t="s">
        <v>1057</v>
      </c>
      <c r="M3" s="236"/>
      <c r="N3" s="235" t="s">
        <v>1058</v>
      </c>
      <c r="O3" s="236"/>
      <c r="P3" s="235" t="s">
        <v>1059</v>
      </c>
      <c r="Q3" s="236"/>
    </row>
    <row r="4" spans="1:17" ht="30" customHeight="1" thickBot="1">
      <c r="A4" s="2" t="s">
        <v>6</v>
      </c>
      <c r="B4" s="235" t="s">
        <v>1060</v>
      </c>
      <c r="C4" s="236"/>
      <c r="D4" s="235" t="s">
        <v>1061</v>
      </c>
      <c r="E4" s="236"/>
      <c r="F4" s="235" t="s">
        <v>1062</v>
      </c>
      <c r="G4" s="236"/>
      <c r="H4" s="235" t="s">
        <v>1063</v>
      </c>
      <c r="I4" s="236"/>
      <c r="J4" s="235" t="s">
        <v>1064</v>
      </c>
      <c r="K4" s="236"/>
      <c r="L4" s="235" t="s">
        <v>1061</v>
      </c>
      <c r="M4" s="236"/>
      <c r="N4" s="235" t="s">
        <v>1065</v>
      </c>
      <c r="O4" s="236"/>
      <c r="P4" s="235" t="s">
        <v>1066</v>
      </c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" thickBot="1">
      <c r="A7" s="241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" thickBot="1">
      <c r="A8" s="241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" thickBot="1">
      <c r="A9" s="241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" thickBot="1">
      <c r="A10" s="241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" thickBot="1">
      <c r="A11" s="241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" thickBot="1">
      <c r="A12" s="241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" thickBot="1">
      <c r="A13" s="241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" thickBot="1">
      <c r="A14" s="241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" thickBot="1">
      <c r="A15" s="241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" thickBot="1">
      <c r="A16" s="241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" thickBot="1">
      <c r="A17" s="241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" thickBot="1">
      <c r="A18" s="241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" thickBot="1">
      <c r="A19" s="241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" thickBot="1">
      <c r="A20" s="241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" thickBot="1">
      <c r="A21" s="241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" thickBot="1">
      <c r="A22" s="241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" thickBot="1">
      <c r="A23" s="241"/>
      <c r="B23" s="32" t="s">
        <v>13438</v>
      </c>
      <c r="C23" s="32"/>
      <c r="D23" s="32" t="s">
        <v>1200</v>
      </c>
      <c r="E23" s="32"/>
      <c r="F23" s="32" t="s">
        <v>13809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" thickBot="1">
      <c r="A24" s="241"/>
      <c r="B24" s="32" t="s">
        <v>13439</v>
      </c>
      <c r="C24" s="32"/>
      <c r="D24" s="32" t="s">
        <v>1206</v>
      </c>
      <c r="E24" s="32"/>
      <c r="F24" s="32" t="s">
        <v>13919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" thickBot="1">
      <c r="A25" s="241"/>
      <c r="B25" s="32" t="s">
        <v>13440</v>
      </c>
      <c r="C25" s="32"/>
      <c r="D25" s="32" t="s">
        <v>1212</v>
      </c>
      <c r="E25" s="32"/>
      <c r="F25" s="32" t="s">
        <v>13919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" thickBot="1">
      <c r="A26" s="241"/>
      <c r="B26" s="32" t="s">
        <v>13441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" thickBot="1">
      <c r="A27" s="241"/>
      <c r="B27" s="32" t="s">
        <v>13442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" thickBot="1">
      <c r="A28" s="241"/>
      <c r="B28" s="32" t="s">
        <v>13443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" thickBot="1">
      <c r="A29" s="241"/>
      <c r="B29" s="32" t="s">
        <v>13444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13998</v>
      </c>
      <c r="Q29" s="32"/>
    </row>
    <row r="30" spans="1:17" ht="15" thickBot="1">
      <c r="A30" s="241"/>
      <c r="B30" s="32" t="s">
        <v>13445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13999</v>
      </c>
      <c r="Q30" s="32"/>
    </row>
    <row r="31" spans="1:17" ht="15" thickBot="1">
      <c r="A31" s="241"/>
      <c r="B31" s="32" t="s">
        <v>13446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" thickBot="1">
      <c r="A32" s="241"/>
      <c r="B32" s="32" t="s">
        <v>13447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" thickBot="1">
      <c r="A33" s="241"/>
      <c r="B33" s="32" t="s">
        <v>13448</v>
      </c>
      <c r="C33" s="32"/>
      <c r="D33" s="32" t="s">
        <v>1257</v>
      </c>
      <c r="E33" s="32"/>
      <c r="F33" s="32"/>
      <c r="G33" s="32"/>
      <c r="H33" s="32"/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" thickBot="1">
      <c r="A34" s="241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14000</v>
      </c>
      <c r="Q34" s="32"/>
    </row>
    <row r="35" spans="1:17" ht="15" thickBot="1">
      <c r="A35" s="241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" thickBot="1">
      <c r="A36" s="241"/>
      <c r="B36" s="32" t="s">
        <v>1272</v>
      </c>
      <c r="C36" s="32"/>
      <c r="D36" s="32" t="s">
        <v>13369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" thickBot="1">
      <c r="A37" s="241"/>
      <c r="B37" s="32" t="s">
        <v>13449</v>
      </c>
      <c r="C37" s="32"/>
      <c r="D37" s="32" t="s">
        <v>13370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14001</v>
      </c>
      <c r="Q37" s="32"/>
    </row>
    <row r="38" spans="1:17" ht="15" thickBot="1">
      <c r="A38" s="241"/>
      <c r="B38" s="32" t="s">
        <v>13450</v>
      </c>
      <c r="C38" s="32"/>
      <c r="D38" s="32" t="s">
        <v>13795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" thickBot="1">
      <c r="A39" s="241"/>
      <c r="B39" s="32" t="s">
        <v>13451</v>
      </c>
      <c r="C39" s="32"/>
      <c r="D39" s="32" t="s">
        <v>13912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" thickBot="1">
      <c r="A40" s="241"/>
      <c r="B40" s="32" t="s">
        <v>13452</v>
      </c>
      <c r="C40" s="32"/>
      <c r="D40" s="32" t="s">
        <v>13992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" thickBot="1">
      <c r="A41" s="241"/>
      <c r="B41" s="32" t="s">
        <v>13453</v>
      </c>
      <c r="C41" s="32"/>
      <c r="D41" s="32" t="s">
        <v>13993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" thickBot="1">
      <c r="A42" s="241"/>
      <c r="B42" s="32" t="s">
        <v>13454</v>
      </c>
      <c r="C42" s="32"/>
      <c r="D42" s="32"/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14002</v>
      </c>
      <c r="Q42" s="32"/>
    </row>
    <row r="43" spans="1:17" ht="15" thickBot="1">
      <c r="A43" s="241"/>
      <c r="B43" s="32" t="s">
        <v>13455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14003</v>
      </c>
      <c r="Q43" s="32"/>
    </row>
    <row r="44" spans="1:17" ht="15" thickBot="1">
      <c r="A44" s="241"/>
      <c r="B44" s="32" t="s">
        <v>13456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" thickBot="1">
      <c r="A45" s="241"/>
      <c r="B45" s="32" t="s">
        <v>13457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" thickBot="1">
      <c r="A46" s="241"/>
      <c r="B46" s="32" t="s">
        <v>13458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" thickBot="1">
      <c r="A47" s="241"/>
      <c r="B47" s="32" t="s">
        <v>13459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" thickBot="1">
      <c r="A48" s="241"/>
      <c r="B48" s="32" t="s">
        <v>13460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" thickBot="1">
      <c r="A49" s="241"/>
      <c r="B49" s="32" t="s">
        <v>13461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14004</v>
      </c>
      <c r="Q49" s="32"/>
    </row>
    <row r="50" spans="1:17" ht="15" thickBot="1">
      <c r="A50" s="241"/>
      <c r="B50" s="32" t="s">
        <v>13367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" thickBot="1">
      <c r="A51" s="241"/>
      <c r="B51" s="32" t="s">
        <v>13368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14005</v>
      </c>
      <c r="Q51" s="32"/>
    </row>
    <row r="52" spans="1:17" ht="15" thickBot="1">
      <c r="A52" s="241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" thickBot="1">
      <c r="A53" s="241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" thickBot="1">
      <c r="A54" s="241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" thickBot="1">
      <c r="A55" s="241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" thickBot="1">
      <c r="A56" s="241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" thickBot="1">
      <c r="A57" s="241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" thickBot="1">
      <c r="A58" s="241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" thickBot="1">
      <c r="A59" s="241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" thickBot="1">
      <c r="A60" s="241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" thickBot="1">
      <c r="A61" s="241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" thickBot="1">
      <c r="A62" s="241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" thickBot="1">
      <c r="A63" s="241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" thickBot="1">
      <c r="A64" s="241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" thickBot="1">
      <c r="A65" s="241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" thickBot="1">
      <c r="A66" s="241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" thickBot="1">
      <c r="A67" s="241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" thickBot="1">
      <c r="A68" s="241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" thickBot="1">
      <c r="A69" s="241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" thickBot="1">
      <c r="A70" s="241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" thickBot="1">
      <c r="A71" s="241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" thickBot="1">
      <c r="A72" s="241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" thickBot="1">
      <c r="A73" s="241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" thickBot="1">
      <c r="A74" s="241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" thickBot="1">
      <c r="A75" s="241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" thickBot="1">
      <c r="A76" s="241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" thickBot="1">
      <c r="A77" s="241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" thickBot="1">
      <c r="A78" s="241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" thickBot="1">
      <c r="A79" s="241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" thickBot="1">
      <c r="A80" s="241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" thickBot="1">
      <c r="A81" s="241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" thickBot="1">
      <c r="A82" s="241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" thickBot="1">
      <c r="A83" s="241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" thickBot="1">
      <c r="A84" s="241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" thickBot="1">
      <c r="A85" s="241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" thickBot="1">
      <c r="A86" s="241"/>
      <c r="B86" s="32"/>
      <c r="C86" s="32"/>
      <c r="D86" s="32"/>
      <c r="E86" s="32"/>
      <c r="F86" s="32"/>
      <c r="G86" s="32"/>
      <c r="H86" s="32"/>
      <c r="I86" s="32"/>
      <c r="J86" s="32" t="s">
        <v>13357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" thickBot="1">
      <c r="A87" s="241"/>
      <c r="B87" s="32"/>
      <c r="C87" s="32"/>
      <c r="D87" s="32"/>
      <c r="E87" s="32"/>
      <c r="F87" s="32"/>
      <c r="G87" s="32"/>
      <c r="H87" s="32"/>
      <c r="I87" s="32"/>
      <c r="J87" s="32" t="s">
        <v>13358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" thickBot="1">
      <c r="A88" s="241"/>
      <c r="B88" s="32"/>
      <c r="C88" s="32"/>
      <c r="D88" s="32"/>
      <c r="E88" s="32"/>
      <c r="F88" s="32"/>
      <c r="G88" s="32"/>
      <c r="H88" s="32"/>
      <c r="I88" s="32"/>
      <c r="J88" s="32" t="s">
        <v>13359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" thickBot="1">
      <c r="A89" s="241"/>
      <c r="B89" s="32"/>
      <c r="C89" s="32"/>
      <c r="D89" s="32"/>
      <c r="E89" s="32"/>
      <c r="F89" s="32"/>
      <c r="G89" s="32"/>
      <c r="H89" s="32"/>
      <c r="I89" s="32"/>
      <c r="J89" s="32" t="s">
        <v>13360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" thickBot="1">
      <c r="A90" s="241"/>
      <c r="B90" s="32"/>
      <c r="C90" s="32"/>
      <c r="D90" s="32"/>
      <c r="E90" s="32"/>
      <c r="F90" s="32"/>
      <c r="G90" s="32"/>
      <c r="H90" s="32"/>
      <c r="I90" s="32"/>
      <c r="J90" s="32" t="s">
        <v>13361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" thickBot="1">
      <c r="A91" s="241"/>
      <c r="B91" s="32"/>
      <c r="C91" s="32"/>
      <c r="D91" s="32"/>
      <c r="E91" s="32"/>
      <c r="F91" s="32"/>
      <c r="G91" s="32"/>
      <c r="H91" s="32"/>
      <c r="I91" s="32"/>
      <c r="J91" s="32" t="s">
        <v>13362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" thickBot="1">
      <c r="A92" s="241"/>
      <c r="B92" s="32"/>
      <c r="C92" s="32"/>
      <c r="D92" s="32"/>
      <c r="E92" s="32"/>
      <c r="F92" s="32"/>
      <c r="G92" s="32"/>
      <c r="H92" s="32"/>
      <c r="I92" s="32"/>
      <c r="J92" s="32" t="s">
        <v>13363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" thickBot="1">
      <c r="A93" s="241"/>
      <c r="B93" s="32"/>
      <c r="C93" s="32"/>
      <c r="D93" s="32"/>
      <c r="E93" s="32"/>
      <c r="F93" s="32"/>
      <c r="G93" s="32"/>
      <c r="H93" s="32"/>
      <c r="I93" s="32"/>
      <c r="J93" s="32" t="s">
        <v>13364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" thickBot="1">
      <c r="A94" s="241"/>
      <c r="B94" s="32"/>
      <c r="C94" s="32"/>
      <c r="D94" s="32"/>
      <c r="E94" s="32"/>
      <c r="F94" s="32"/>
      <c r="G94" s="32"/>
      <c r="H94" s="32"/>
      <c r="I94" s="32"/>
      <c r="J94" s="32" t="s">
        <v>13365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" thickBot="1">
      <c r="A95" s="241"/>
      <c r="B95" s="32"/>
      <c r="C95" s="32"/>
      <c r="D95" s="32"/>
      <c r="E95" s="32"/>
      <c r="F95" s="32"/>
      <c r="G95" s="32"/>
      <c r="H95" s="32"/>
      <c r="I95" s="32"/>
      <c r="J95" s="32" t="s">
        <v>13366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" thickBot="1">
      <c r="A96" s="241"/>
      <c r="B96" s="32"/>
      <c r="C96" s="32"/>
      <c r="D96" s="32"/>
      <c r="E96" s="32"/>
      <c r="F96" s="32"/>
      <c r="G96" s="32"/>
      <c r="H96" s="32"/>
      <c r="I96" s="32"/>
      <c r="J96" s="32" t="s">
        <v>13796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" thickBot="1">
      <c r="A97" s="241"/>
      <c r="B97" s="6"/>
      <c r="C97" s="6"/>
      <c r="D97" s="6"/>
      <c r="E97" s="6"/>
      <c r="F97" s="6"/>
      <c r="G97" s="6"/>
      <c r="H97" s="6"/>
      <c r="I97" s="6"/>
      <c r="J97" s="6"/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" thickBot="1">
      <c r="A98" s="241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" thickBot="1">
      <c r="A99" s="241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" thickBot="1">
      <c r="A100" s="241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" thickBot="1">
      <c r="A101" s="241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" thickBot="1">
      <c r="A102" s="241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" thickBot="1">
      <c r="A103" s="241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1519</v>
      </c>
      <c r="M104" s="6"/>
      <c r="N104" s="6"/>
      <c r="O104" s="6"/>
      <c r="P104" s="32" t="s">
        <v>1283</v>
      </c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14006</v>
      </c>
      <c r="M105" s="6"/>
      <c r="N105" s="6"/>
      <c r="O105" s="6"/>
      <c r="P105" s="32" t="s">
        <v>1287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35" t="s">
        <v>1520</v>
      </c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6"/>
    </row>
    <row r="2" spans="1:17" ht="30" customHeight="1" thickBot="1">
      <c r="A2" t="s">
        <v>2</v>
      </c>
      <c r="B2" s="235" t="s">
        <v>3</v>
      </c>
      <c r="C2" s="236"/>
      <c r="D2" s="235" t="s">
        <v>3</v>
      </c>
      <c r="E2" s="236"/>
      <c r="F2" s="235" t="s">
        <v>3</v>
      </c>
      <c r="G2" s="236"/>
      <c r="H2" s="235" t="s">
        <v>3</v>
      </c>
      <c r="I2" s="236"/>
      <c r="J2" s="235" t="s">
        <v>3</v>
      </c>
      <c r="K2" s="236"/>
      <c r="L2" s="235" t="s">
        <v>3</v>
      </c>
      <c r="M2" s="236"/>
      <c r="N2" s="235" t="s">
        <v>3</v>
      </c>
      <c r="O2" s="236"/>
      <c r="P2" s="235" t="s">
        <v>81</v>
      </c>
      <c r="Q2" s="236"/>
    </row>
    <row r="3" spans="1:17" ht="30" customHeight="1" thickBot="1">
      <c r="A3" s="2" t="s">
        <v>4</v>
      </c>
      <c r="B3" s="235" t="s">
        <v>1521</v>
      </c>
      <c r="C3" s="236"/>
      <c r="D3" s="235" t="s">
        <v>1522</v>
      </c>
      <c r="E3" s="236"/>
      <c r="F3" s="235" t="s">
        <v>1523</v>
      </c>
      <c r="G3" s="236"/>
      <c r="H3" s="235" t="s">
        <v>1524</v>
      </c>
      <c r="I3" s="236"/>
      <c r="J3" s="235" t="s">
        <v>1525</v>
      </c>
      <c r="K3" s="236"/>
      <c r="L3" s="235" t="s">
        <v>1526</v>
      </c>
      <c r="M3" s="236"/>
      <c r="N3" s="235" t="s">
        <v>1527</v>
      </c>
      <c r="O3" s="236"/>
      <c r="P3" s="235" t="s">
        <v>1528</v>
      </c>
      <c r="Q3" s="236"/>
    </row>
    <row r="4" spans="1:17" ht="30" customHeight="1" thickBot="1">
      <c r="A4" s="2" t="s">
        <v>6</v>
      </c>
      <c r="B4" s="235" t="s">
        <v>1529</v>
      </c>
      <c r="C4" s="236"/>
      <c r="D4" s="235" t="s">
        <v>1530</v>
      </c>
      <c r="E4" s="236"/>
      <c r="F4" s="235" t="s">
        <v>1531</v>
      </c>
      <c r="G4" s="236"/>
      <c r="H4" s="235" t="s">
        <v>1532</v>
      </c>
      <c r="I4" s="236"/>
      <c r="J4" s="235" t="s">
        <v>1533</v>
      </c>
      <c r="K4" s="236"/>
      <c r="L4" s="235" t="s">
        <v>1534</v>
      </c>
      <c r="M4" s="236"/>
      <c r="N4" s="235" t="s">
        <v>1535</v>
      </c>
      <c r="O4" s="236"/>
      <c r="P4" s="235" t="s">
        <v>1536</v>
      </c>
      <c r="Q4" s="236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0" t="s">
        <v>9</v>
      </c>
      <c r="B6" s="6" t="s">
        <v>1537</v>
      </c>
      <c r="C6" s="6"/>
      <c r="D6" s="6" t="s">
        <v>1538</v>
      </c>
      <c r="E6" s="6"/>
      <c r="F6" s="6" t="s">
        <v>1539</v>
      </c>
      <c r="G6" s="6"/>
      <c r="H6" s="6" t="s">
        <v>1540</v>
      </c>
      <c r="I6" s="6"/>
      <c r="J6" s="6" t="s">
        <v>1541</v>
      </c>
      <c r="K6" s="6"/>
      <c r="L6" s="6" t="s">
        <v>1542</v>
      </c>
      <c r="M6" s="6"/>
      <c r="N6" s="6" t="s">
        <v>1543</v>
      </c>
      <c r="O6" s="6"/>
      <c r="P6" s="6" t="s">
        <v>1544</v>
      </c>
      <c r="Q6" s="6"/>
    </row>
    <row r="7" spans="1:17" ht="15" thickBot="1">
      <c r="A7" s="241"/>
      <c r="B7" s="6" t="s">
        <v>1545</v>
      </c>
      <c r="C7" s="6"/>
      <c r="D7" s="6" t="s">
        <v>1546</v>
      </c>
      <c r="E7" s="6"/>
      <c r="F7" s="6" t="s">
        <v>1547</v>
      </c>
      <c r="G7" s="6"/>
      <c r="H7" s="6" t="s">
        <v>1548</v>
      </c>
      <c r="I7" s="6"/>
      <c r="J7" s="6" t="s">
        <v>1549</v>
      </c>
      <c r="K7" s="6"/>
      <c r="L7" s="6" t="s">
        <v>1550</v>
      </c>
      <c r="M7" s="6"/>
      <c r="N7" s="6" t="s">
        <v>1551</v>
      </c>
      <c r="O7" s="6"/>
      <c r="P7" s="6" t="s">
        <v>1552</v>
      </c>
      <c r="Q7" s="6"/>
    </row>
    <row r="8" spans="1:17" ht="15" thickBot="1">
      <c r="A8" s="241"/>
      <c r="B8" s="6" t="s">
        <v>1553</v>
      </c>
      <c r="C8" s="6"/>
      <c r="D8" s="6" t="s">
        <v>1554</v>
      </c>
      <c r="E8" s="6"/>
      <c r="F8" s="6" t="s">
        <v>1555</v>
      </c>
      <c r="G8" s="6"/>
      <c r="H8" s="6" t="s">
        <v>1556</v>
      </c>
      <c r="I8" s="6"/>
      <c r="J8" s="6" t="s">
        <v>1557</v>
      </c>
      <c r="K8" s="6"/>
      <c r="L8" s="6" t="s">
        <v>1558</v>
      </c>
      <c r="M8" s="6"/>
      <c r="N8" s="6" t="s">
        <v>1559</v>
      </c>
      <c r="O8" s="6"/>
      <c r="P8" s="6" t="s">
        <v>1560</v>
      </c>
      <c r="Q8" s="6"/>
    </row>
    <row r="9" spans="1:17" ht="15" thickBot="1">
      <c r="A9" s="241"/>
      <c r="B9" s="6" t="s">
        <v>1561</v>
      </c>
      <c r="C9" s="6"/>
      <c r="D9" s="6" t="s">
        <v>1562</v>
      </c>
      <c r="E9" s="6"/>
      <c r="F9" s="6" t="s">
        <v>1563</v>
      </c>
      <c r="G9" s="6"/>
      <c r="H9" s="6" t="s">
        <v>1564</v>
      </c>
      <c r="I9" s="6"/>
      <c r="J9" s="6" t="s">
        <v>1565</v>
      </c>
      <c r="K9" s="6"/>
      <c r="L9" s="6" t="s">
        <v>1566</v>
      </c>
      <c r="M9" s="6"/>
      <c r="N9" s="6" t="s">
        <v>1567</v>
      </c>
      <c r="O9" s="6"/>
      <c r="P9" s="6" t="s">
        <v>1568</v>
      </c>
      <c r="Q9" s="6"/>
    </row>
    <row r="10" spans="1:17" ht="15" thickBot="1">
      <c r="A10" s="241"/>
      <c r="B10" s="6" t="s">
        <v>1569</v>
      </c>
      <c r="C10" s="6"/>
      <c r="D10" s="6" t="s">
        <v>1570</v>
      </c>
      <c r="E10" s="6"/>
      <c r="F10" s="6" t="s">
        <v>1571</v>
      </c>
      <c r="G10" s="6"/>
      <c r="H10" s="6" t="s">
        <v>1572</v>
      </c>
      <c r="I10" s="6"/>
      <c r="J10" s="6" t="s">
        <v>1573</v>
      </c>
      <c r="K10" s="6"/>
      <c r="L10" s="6" t="s">
        <v>1574</v>
      </c>
      <c r="M10" s="6"/>
      <c r="N10" s="6" t="s">
        <v>1575</v>
      </c>
      <c r="O10" s="6"/>
      <c r="P10" s="6" t="s">
        <v>1576</v>
      </c>
      <c r="Q10" s="6"/>
    </row>
    <row r="11" spans="1:17" ht="15" thickBot="1">
      <c r="A11" s="241"/>
      <c r="B11" s="6" t="s">
        <v>1577</v>
      </c>
      <c r="C11" s="6"/>
      <c r="D11" s="6" t="s">
        <v>1578</v>
      </c>
      <c r="E11" s="6"/>
      <c r="F11" s="6" t="s">
        <v>1579</v>
      </c>
      <c r="G11" s="6"/>
      <c r="H11" s="6" t="s">
        <v>1580</v>
      </c>
      <c r="I11" s="6"/>
      <c r="J11" s="6" t="s">
        <v>1581</v>
      </c>
      <c r="K11" s="6"/>
      <c r="L11" s="6" t="s">
        <v>1582</v>
      </c>
      <c r="M11" s="6"/>
      <c r="N11" s="6" t="s">
        <v>1583</v>
      </c>
      <c r="O11" s="6"/>
      <c r="P11" s="6" t="s">
        <v>1584</v>
      </c>
      <c r="Q11" s="6"/>
    </row>
    <row r="12" spans="1:17" ht="15" thickBot="1">
      <c r="A12" s="241"/>
      <c r="B12" s="6" t="s">
        <v>1585</v>
      </c>
      <c r="C12" s="6"/>
      <c r="D12" s="6" t="s">
        <v>1586</v>
      </c>
      <c r="E12" s="6"/>
      <c r="F12" s="6" t="s">
        <v>1587</v>
      </c>
      <c r="G12" s="6"/>
      <c r="H12" s="6" t="s">
        <v>1588</v>
      </c>
      <c r="I12" s="6"/>
      <c r="J12" s="6" t="s">
        <v>1589</v>
      </c>
      <c r="K12" s="6"/>
      <c r="L12" s="6" t="s">
        <v>1590</v>
      </c>
      <c r="M12" s="6"/>
      <c r="N12" s="6" t="s">
        <v>1591</v>
      </c>
      <c r="O12" s="6"/>
      <c r="P12" s="6" t="s">
        <v>1592</v>
      </c>
      <c r="Q12" s="6"/>
    </row>
    <row r="13" spans="1:17" ht="15" thickBot="1">
      <c r="A13" s="241"/>
      <c r="B13" s="6" t="s">
        <v>1593</v>
      </c>
      <c r="C13" s="6"/>
      <c r="D13" s="6" t="s">
        <v>1594</v>
      </c>
      <c r="E13" s="6"/>
      <c r="F13" s="6" t="s">
        <v>1595</v>
      </c>
      <c r="G13" s="6"/>
      <c r="H13" s="6" t="s">
        <v>1596</v>
      </c>
      <c r="I13" s="6"/>
      <c r="J13" s="6" t="s">
        <v>1597</v>
      </c>
      <c r="K13" s="6"/>
      <c r="L13" s="6" t="s">
        <v>1598</v>
      </c>
      <c r="M13" s="6"/>
      <c r="N13" s="6" t="s">
        <v>1599</v>
      </c>
      <c r="O13" s="6"/>
      <c r="P13" s="6" t="s">
        <v>1600</v>
      </c>
      <c r="Q13" s="6"/>
    </row>
    <row r="14" spans="1:17" ht="15" thickBot="1">
      <c r="A14" s="241"/>
      <c r="B14" s="6" t="s">
        <v>1601</v>
      </c>
      <c r="C14" s="6"/>
      <c r="D14" s="6" t="s">
        <v>1602</v>
      </c>
      <c r="E14" s="6"/>
      <c r="F14" s="6" t="s">
        <v>1603</v>
      </c>
      <c r="G14" s="6"/>
      <c r="H14" s="6" t="s">
        <v>1604</v>
      </c>
      <c r="I14" s="6"/>
      <c r="J14" s="6" t="s">
        <v>1605</v>
      </c>
      <c r="K14" s="6"/>
      <c r="L14" s="6" t="s">
        <v>1606</v>
      </c>
      <c r="M14" s="6"/>
      <c r="N14" s="6" t="s">
        <v>1607</v>
      </c>
      <c r="O14" s="6"/>
      <c r="P14" s="6" t="s">
        <v>1608</v>
      </c>
      <c r="Q14" s="6"/>
    </row>
    <row r="15" spans="1:17" ht="15" thickBot="1">
      <c r="A15" s="241"/>
      <c r="B15" s="6" t="s">
        <v>1609</v>
      </c>
      <c r="C15" s="6"/>
      <c r="D15" s="6" t="s">
        <v>1610</v>
      </c>
      <c r="E15" s="6"/>
      <c r="F15" s="6" t="s">
        <v>1611</v>
      </c>
      <c r="G15" s="6"/>
      <c r="H15" s="6" t="s">
        <v>1612</v>
      </c>
      <c r="I15" s="6"/>
      <c r="J15" s="6" t="s">
        <v>1613</v>
      </c>
      <c r="K15" s="6"/>
      <c r="L15" s="6" t="s">
        <v>1614</v>
      </c>
      <c r="M15" s="6"/>
      <c r="N15" s="6" t="s">
        <v>1615</v>
      </c>
      <c r="O15" s="6"/>
      <c r="P15" s="6" t="s">
        <v>1616</v>
      </c>
      <c r="Q15" s="6"/>
    </row>
    <row r="16" spans="1:17" ht="15" thickBot="1">
      <c r="A16" s="241"/>
      <c r="B16" s="6" t="s">
        <v>1617</v>
      </c>
      <c r="C16" s="6"/>
      <c r="D16" s="6" t="s">
        <v>1618</v>
      </c>
      <c r="E16" s="6"/>
      <c r="F16" s="6" t="s">
        <v>1619</v>
      </c>
      <c r="G16" s="6"/>
      <c r="H16" s="6" t="s">
        <v>1620</v>
      </c>
      <c r="I16" s="6"/>
      <c r="J16" s="6" t="s">
        <v>1621</v>
      </c>
      <c r="K16" s="6"/>
      <c r="L16" s="6" t="s">
        <v>1622</v>
      </c>
      <c r="M16" s="6"/>
      <c r="N16" s="6" t="s">
        <v>1623</v>
      </c>
      <c r="O16" s="6"/>
      <c r="P16" s="6" t="s">
        <v>1624</v>
      </c>
      <c r="Q16" s="6"/>
    </row>
    <row r="17" spans="1:17" ht="15" thickBot="1">
      <c r="A17" s="241"/>
      <c r="B17" s="6" t="s">
        <v>1625</v>
      </c>
      <c r="C17" s="6"/>
      <c r="D17" s="6" t="s">
        <v>1626</v>
      </c>
      <c r="E17" s="6"/>
      <c r="F17" s="6" t="s">
        <v>1627</v>
      </c>
      <c r="G17" s="6"/>
      <c r="H17" s="6" t="s">
        <v>1628</v>
      </c>
      <c r="I17" s="6"/>
      <c r="J17" s="6" t="s">
        <v>1629</v>
      </c>
      <c r="K17" s="6"/>
      <c r="L17" s="6" t="s">
        <v>1630</v>
      </c>
      <c r="M17" s="6"/>
      <c r="N17" s="6" t="s">
        <v>1631</v>
      </c>
      <c r="O17" s="6"/>
      <c r="P17" s="6" t="s">
        <v>1632</v>
      </c>
      <c r="Q17" s="6"/>
    </row>
    <row r="18" spans="1:17" ht="15" thickBot="1">
      <c r="A18" s="241"/>
      <c r="B18" s="6" t="s">
        <v>1633</v>
      </c>
      <c r="C18" s="6"/>
      <c r="D18" s="6" t="s">
        <v>1634</v>
      </c>
      <c r="E18" s="6"/>
      <c r="F18" s="6" t="s">
        <v>1635</v>
      </c>
      <c r="G18" s="6"/>
      <c r="H18" s="6" t="s">
        <v>1636</v>
      </c>
      <c r="I18" s="6"/>
      <c r="J18" s="6" t="s">
        <v>1637</v>
      </c>
      <c r="K18" s="6"/>
      <c r="L18" s="6" t="s">
        <v>1638</v>
      </c>
      <c r="M18" s="6"/>
      <c r="N18" s="6" t="s">
        <v>1639</v>
      </c>
      <c r="O18" s="6"/>
      <c r="P18" s="6" t="s">
        <v>1640</v>
      </c>
      <c r="Q18" s="6"/>
    </row>
    <row r="19" spans="1:17" ht="15" thickBot="1">
      <c r="A19" s="241"/>
      <c r="B19" s="6" t="s">
        <v>1641</v>
      </c>
      <c r="C19" s="6"/>
      <c r="D19" s="6" t="s">
        <v>1642</v>
      </c>
      <c r="E19" s="6"/>
      <c r="F19" s="6" t="s">
        <v>1643</v>
      </c>
      <c r="G19" s="6"/>
      <c r="H19" s="6" t="s">
        <v>1644</v>
      </c>
      <c r="I19" s="6"/>
      <c r="J19" s="6" t="s">
        <v>1645</v>
      </c>
      <c r="K19" s="6"/>
      <c r="L19" s="6" t="s">
        <v>1646</v>
      </c>
      <c r="M19" s="6"/>
      <c r="N19" s="6" t="s">
        <v>1647</v>
      </c>
      <c r="O19" s="6"/>
      <c r="P19" s="6" t="s">
        <v>1648</v>
      </c>
      <c r="Q19" s="6"/>
    </row>
    <row r="20" spans="1:17" ht="15" thickBot="1">
      <c r="A20" s="241"/>
      <c r="B20" s="6" t="s">
        <v>1649</v>
      </c>
      <c r="C20" s="6"/>
      <c r="D20" s="6" t="s">
        <v>1650</v>
      </c>
      <c r="E20" s="6"/>
      <c r="F20" s="6" t="s">
        <v>1651</v>
      </c>
      <c r="G20" s="6"/>
      <c r="H20" s="6" t="s">
        <v>1652</v>
      </c>
      <c r="I20" s="6"/>
      <c r="J20" s="6" t="s">
        <v>1653</v>
      </c>
      <c r="K20" s="6"/>
      <c r="L20" s="6" t="s">
        <v>1654</v>
      </c>
      <c r="M20" s="6"/>
      <c r="N20" s="6" t="s">
        <v>1655</v>
      </c>
      <c r="O20" s="6"/>
      <c r="P20" s="6" t="s">
        <v>1656</v>
      </c>
      <c r="Q20" s="6"/>
    </row>
    <row r="21" spans="1:17" ht="15" thickBot="1">
      <c r="A21" s="241"/>
      <c r="B21" s="6" t="s">
        <v>1657</v>
      </c>
      <c r="C21" s="6"/>
      <c r="D21" s="6" t="s">
        <v>1658</v>
      </c>
      <c r="E21" s="6"/>
      <c r="F21" s="6" t="s">
        <v>1659</v>
      </c>
      <c r="G21" s="6"/>
      <c r="H21" s="6" t="s">
        <v>1660</v>
      </c>
      <c r="I21" s="6"/>
      <c r="J21" s="6" t="s">
        <v>1661</v>
      </c>
      <c r="K21" s="6"/>
      <c r="L21" s="6" t="s">
        <v>1662</v>
      </c>
      <c r="M21" s="6"/>
      <c r="N21" s="6" t="s">
        <v>1663</v>
      </c>
      <c r="O21" s="6"/>
      <c r="P21" s="6" t="s">
        <v>1664</v>
      </c>
      <c r="Q21" s="6"/>
    </row>
    <row r="22" spans="1:17" ht="15" thickBot="1">
      <c r="A22" s="241"/>
      <c r="B22" s="6" t="s">
        <v>1665</v>
      </c>
      <c r="C22" s="6"/>
      <c r="D22" s="6" t="s">
        <v>1666</v>
      </c>
      <c r="E22" s="6"/>
      <c r="F22" s="6" t="s">
        <v>1667</v>
      </c>
      <c r="G22" s="6"/>
      <c r="H22" s="6" t="s">
        <v>1668</v>
      </c>
      <c r="I22" s="6"/>
      <c r="J22" s="6" t="s">
        <v>1669</v>
      </c>
      <c r="K22" s="6"/>
      <c r="L22" s="6" t="s">
        <v>1670</v>
      </c>
      <c r="M22" s="6"/>
      <c r="N22" s="6" t="s">
        <v>1671</v>
      </c>
      <c r="O22" s="6"/>
      <c r="P22" s="6" t="s">
        <v>1672</v>
      </c>
      <c r="Q22" s="6"/>
    </row>
    <row r="23" spans="1:17" ht="15" thickBot="1">
      <c r="A23" s="241"/>
      <c r="B23" s="6" t="s">
        <v>1673</v>
      </c>
      <c r="C23" s="6"/>
      <c r="D23" s="6" t="s">
        <v>1674</v>
      </c>
      <c r="E23" s="6"/>
      <c r="F23" s="6" t="s">
        <v>1675</v>
      </c>
      <c r="G23" s="6"/>
      <c r="H23" s="6" t="s">
        <v>1676</v>
      </c>
      <c r="I23" s="6"/>
      <c r="J23" s="6" t="s">
        <v>1677</v>
      </c>
      <c r="K23" s="6"/>
      <c r="L23" s="6" t="s">
        <v>1678</v>
      </c>
      <c r="M23" s="6"/>
      <c r="N23" s="6" t="s">
        <v>1679</v>
      </c>
      <c r="O23" s="6"/>
      <c r="P23" s="6" t="s">
        <v>1680</v>
      </c>
      <c r="Q23" s="6"/>
    </row>
    <row r="24" spans="1:17" ht="15" thickBot="1">
      <c r="A24" s="241"/>
      <c r="B24" s="6" t="s">
        <v>1681</v>
      </c>
      <c r="C24" s="6"/>
      <c r="D24" s="6" t="s">
        <v>1682</v>
      </c>
      <c r="E24" s="6"/>
      <c r="F24" s="6" t="s">
        <v>1683</v>
      </c>
      <c r="G24" s="6"/>
      <c r="H24" s="6" t="s">
        <v>1684</v>
      </c>
      <c r="I24" s="6"/>
      <c r="J24" s="6" t="s">
        <v>1685</v>
      </c>
      <c r="K24" s="6"/>
      <c r="L24" s="6" t="s">
        <v>1686</v>
      </c>
      <c r="M24" s="6"/>
      <c r="N24" s="6" t="s">
        <v>1687</v>
      </c>
      <c r="O24" s="6"/>
      <c r="P24" s="6" t="s">
        <v>1688</v>
      </c>
      <c r="Q24" s="6"/>
    </row>
    <row r="25" spans="1:17" ht="15" thickBot="1">
      <c r="A25" s="241"/>
      <c r="B25" s="6" t="s">
        <v>1689</v>
      </c>
      <c r="C25" s="6"/>
      <c r="D25" s="6" t="s">
        <v>1690</v>
      </c>
      <c r="E25" s="6"/>
      <c r="F25" s="6" t="s">
        <v>1691</v>
      </c>
      <c r="G25" s="6"/>
      <c r="H25" s="6" t="s">
        <v>1692</v>
      </c>
      <c r="I25" s="6"/>
      <c r="J25" s="6" t="s">
        <v>1693</v>
      </c>
      <c r="K25" s="6"/>
      <c r="L25" s="6" t="s">
        <v>1694</v>
      </c>
      <c r="M25" s="6"/>
      <c r="N25" s="6" t="s">
        <v>1695</v>
      </c>
      <c r="O25" s="6"/>
      <c r="P25" s="6" t="s">
        <v>1696</v>
      </c>
      <c r="Q25" s="6"/>
    </row>
    <row r="26" spans="1:17" ht="15" thickBot="1">
      <c r="A26" s="241"/>
      <c r="B26" s="6" t="s">
        <v>1697</v>
      </c>
      <c r="C26" s="6"/>
      <c r="D26" s="6" t="s">
        <v>1698</v>
      </c>
      <c r="E26" s="6"/>
      <c r="F26" s="6" t="s">
        <v>1699</v>
      </c>
      <c r="G26" s="6"/>
      <c r="H26" s="6" t="s">
        <v>1700</v>
      </c>
      <c r="I26" s="6"/>
      <c r="J26" s="6" t="s">
        <v>1701</v>
      </c>
      <c r="K26" s="6"/>
      <c r="L26" s="6" t="s">
        <v>1702</v>
      </c>
      <c r="M26" s="6"/>
      <c r="N26" s="6" t="s">
        <v>1703</v>
      </c>
      <c r="O26" s="6"/>
      <c r="P26" s="6" t="s">
        <v>1704</v>
      </c>
      <c r="Q26" s="6"/>
    </row>
    <row r="27" spans="1:17" ht="15" thickBot="1">
      <c r="A27" s="241"/>
      <c r="B27" s="6" t="s">
        <v>1705</v>
      </c>
      <c r="C27" s="6"/>
      <c r="D27" s="6" t="s">
        <v>1706</v>
      </c>
      <c r="E27" s="6"/>
      <c r="F27" s="6" t="s">
        <v>1707</v>
      </c>
      <c r="G27" s="6"/>
      <c r="H27" s="6" t="s">
        <v>1708</v>
      </c>
      <c r="I27" s="6"/>
      <c r="J27" s="6" t="s">
        <v>1709</v>
      </c>
      <c r="K27" s="6"/>
      <c r="L27" s="6" t="s">
        <v>1710</v>
      </c>
      <c r="M27" s="6"/>
      <c r="N27" s="6" t="s">
        <v>1711</v>
      </c>
      <c r="O27" s="6"/>
      <c r="P27" s="6" t="s">
        <v>1712</v>
      </c>
      <c r="Q27" s="6"/>
    </row>
    <row r="28" spans="1:17" ht="15" thickBot="1">
      <c r="A28" s="241"/>
      <c r="B28" s="6" t="s">
        <v>1713</v>
      </c>
      <c r="C28" s="6"/>
      <c r="D28" s="6" t="s">
        <v>1714</v>
      </c>
      <c r="E28" s="6"/>
      <c r="F28" s="6" t="s">
        <v>1715</v>
      </c>
      <c r="G28" s="6"/>
      <c r="H28" s="6" t="s">
        <v>1716</v>
      </c>
      <c r="I28" s="6"/>
      <c r="J28" s="6" t="s">
        <v>1717</v>
      </c>
      <c r="K28" s="6"/>
      <c r="L28" s="6" t="s">
        <v>1718</v>
      </c>
      <c r="M28" s="6"/>
      <c r="N28" s="6" t="s">
        <v>1719</v>
      </c>
      <c r="O28" s="6"/>
      <c r="P28" s="6" t="s">
        <v>1720</v>
      </c>
      <c r="Q28" s="6"/>
    </row>
    <row r="29" spans="1:17" ht="15" thickBot="1">
      <c r="A29" s="241"/>
      <c r="B29" s="6" t="s">
        <v>1721</v>
      </c>
      <c r="C29" s="6"/>
      <c r="D29" s="6" t="s">
        <v>1722</v>
      </c>
      <c r="E29" s="6"/>
      <c r="F29" s="6" t="s">
        <v>1723</v>
      </c>
      <c r="G29" s="6"/>
      <c r="H29" s="6" t="s">
        <v>1724</v>
      </c>
      <c r="I29" s="6"/>
      <c r="J29" s="6" t="s">
        <v>1725</v>
      </c>
      <c r="K29" s="6"/>
      <c r="L29" s="6" t="s">
        <v>1726</v>
      </c>
      <c r="M29" s="6"/>
      <c r="N29" s="6" t="s">
        <v>1727</v>
      </c>
      <c r="O29" s="6"/>
      <c r="P29" s="6" t="s">
        <v>1728</v>
      </c>
      <c r="Q29" s="6"/>
    </row>
    <row r="30" spans="1:17" ht="15" thickBot="1">
      <c r="A30" s="241"/>
      <c r="B30" s="6" t="s">
        <v>1729</v>
      </c>
      <c r="C30" s="6"/>
      <c r="D30" s="6" t="s">
        <v>1730</v>
      </c>
      <c r="E30" s="6"/>
      <c r="F30" s="6" t="s">
        <v>1731</v>
      </c>
      <c r="G30" s="6"/>
      <c r="H30" s="6" t="s">
        <v>1732</v>
      </c>
      <c r="I30" s="6"/>
      <c r="J30" s="6" t="s">
        <v>1733</v>
      </c>
      <c r="K30" s="6"/>
      <c r="L30" s="6" t="s">
        <v>1734</v>
      </c>
      <c r="M30" s="6"/>
      <c r="N30" s="6" t="s">
        <v>1735</v>
      </c>
      <c r="O30" s="6"/>
      <c r="P30" s="6" t="s">
        <v>1736</v>
      </c>
      <c r="Q30" s="6"/>
    </row>
    <row r="31" spans="1:17" ht="15" thickBot="1">
      <c r="A31" s="241"/>
      <c r="B31" s="6" t="s">
        <v>1737</v>
      </c>
      <c r="C31" s="6"/>
      <c r="D31" s="6" t="s">
        <v>1738</v>
      </c>
      <c r="E31" s="6"/>
      <c r="F31" s="6" t="s">
        <v>1739</v>
      </c>
      <c r="G31" s="6"/>
      <c r="H31" s="6" t="s">
        <v>1740</v>
      </c>
      <c r="I31" s="6"/>
      <c r="J31" s="6" t="s">
        <v>1741</v>
      </c>
      <c r="K31" s="6"/>
      <c r="L31" s="6" t="s">
        <v>1742</v>
      </c>
      <c r="M31" s="6"/>
      <c r="N31" s="6" t="s">
        <v>1743</v>
      </c>
      <c r="O31" s="6"/>
      <c r="P31" s="6" t="s">
        <v>1744</v>
      </c>
      <c r="Q31" s="6"/>
    </row>
    <row r="32" spans="1:17" ht="15" thickBot="1">
      <c r="A32" s="241"/>
      <c r="B32" s="6" t="s">
        <v>1745</v>
      </c>
      <c r="C32" s="6"/>
      <c r="D32" s="6" t="s">
        <v>1746</v>
      </c>
      <c r="E32" s="6"/>
      <c r="F32" s="6" t="s">
        <v>1747</v>
      </c>
      <c r="G32" s="6"/>
      <c r="H32" s="6" t="s">
        <v>1748</v>
      </c>
      <c r="I32" s="6"/>
      <c r="J32" s="6" t="s">
        <v>1749</v>
      </c>
      <c r="K32" s="6"/>
      <c r="L32" s="6" t="s">
        <v>1750</v>
      </c>
      <c r="M32" s="6"/>
      <c r="N32" s="6" t="s">
        <v>1751</v>
      </c>
      <c r="O32" s="6"/>
      <c r="P32" s="6" t="s">
        <v>1752</v>
      </c>
      <c r="Q32" s="6"/>
    </row>
    <row r="33" spans="1:17" ht="15" thickBot="1">
      <c r="A33" s="241"/>
      <c r="B33" s="6" t="s">
        <v>1753</v>
      </c>
      <c r="C33" s="6"/>
      <c r="D33" s="6" t="s">
        <v>1754</v>
      </c>
      <c r="E33" s="6"/>
      <c r="F33" s="6" t="s">
        <v>1755</v>
      </c>
      <c r="G33" s="6"/>
      <c r="H33" s="6" t="s">
        <v>1756</v>
      </c>
      <c r="I33" s="6"/>
      <c r="J33" s="6" t="s">
        <v>1757</v>
      </c>
      <c r="K33" s="6"/>
      <c r="L33" s="6" t="s">
        <v>1758</v>
      </c>
      <c r="M33" s="6"/>
      <c r="N33" s="6" t="s">
        <v>1759</v>
      </c>
      <c r="O33" s="6"/>
      <c r="P33" s="6" t="s">
        <v>1760</v>
      </c>
      <c r="Q33" s="6"/>
    </row>
    <row r="34" spans="1:17" ht="15" thickBot="1">
      <c r="A34" s="241"/>
      <c r="B34" s="6" t="s">
        <v>1761</v>
      </c>
      <c r="C34" s="6"/>
      <c r="D34" s="6" t="s">
        <v>1762</v>
      </c>
      <c r="E34" s="6"/>
      <c r="F34" s="6" t="s">
        <v>1763</v>
      </c>
      <c r="G34" s="6"/>
      <c r="H34" s="6" t="s">
        <v>1764</v>
      </c>
      <c r="I34" s="6"/>
      <c r="J34" s="6" t="s">
        <v>1765</v>
      </c>
      <c r="K34" s="6"/>
      <c r="L34" s="6" t="s">
        <v>1766</v>
      </c>
      <c r="M34" s="6"/>
      <c r="N34" s="6" t="s">
        <v>1767</v>
      </c>
      <c r="O34" s="6"/>
      <c r="P34" s="6" t="s">
        <v>1768</v>
      </c>
      <c r="Q34" s="6"/>
    </row>
    <row r="35" spans="1:17" ht="15" thickBot="1">
      <c r="A35" s="241"/>
      <c r="B35" s="6" t="s">
        <v>1769</v>
      </c>
      <c r="C35" s="6"/>
      <c r="D35" s="6" t="s">
        <v>1770</v>
      </c>
      <c r="E35" s="6"/>
      <c r="F35" s="6" t="s">
        <v>1771</v>
      </c>
      <c r="G35" s="6"/>
      <c r="H35" s="6" t="s">
        <v>1772</v>
      </c>
      <c r="I35" s="6"/>
      <c r="J35" s="6" t="s">
        <v>1773</v>
      </c>
      <c r="K35" s="6"/>
      <c r="L35" s="6" t="s">
        <v>1774</v>
      </c>
      <c r="M35" s="6"/>
      <c r="N35" s="6" t="s">
        <v>1775</v>
      </c>
      <c r="O35" s="6"/>
      <c r="P35" s="6" t="s">
        <v>1776</v>
      </c>
      <c r="Q35" s="6"/>
    </row>
    <row r="36" spans="1:17" ht="15" thickBot="1">
      <c r="A36" s="241"/>
      <c r="B36" s="6" t="s">
        <v>1777</v>
      </c>
      <c r="C36" s="6"/>
      <c r="D36" s="6" t="s">
        <v>1778</v>
      </c>
      <c r="E36" s="6"/>
      <c r="F36" s="6" t="s">
        <v>1779</v>
      </c>
      <c r="G36" s="6"/>
      <c r="H36" s="6" t="s">
        <v>1780</v>
      </c>
      <c r="I36" s="6"/>
      <c r="J36" s="6" t="s">
        <v>1781</v>
      </c>
      <c r="K36" s="6"/>
      <c r="L36" s="6" t="s">
        <v>1782</v>
      </c>
      <c r="M36" s="6"/>
      <c r="N36" s="6" t="s">
        <v>1783</v>
      </c>
      <c r="O36" s="6"/>
      <c r="P36" s="6" t="s">
        <v>1784</v>
      </c>
      <c r="Q36" s="6"/>
    </row>
    <row r="37" spans="1:17" ht="15" thickBot="1">
      <c r="A37" s="241"/>
      <c r="B37" s="6" t="s">
        <v>1785</v>
      </c>
      <c r="C37" s="6"/>
      <c r="D37" s="6" t="s">
        <v>1786</v>
      </c>
      <c r="E37" s="6"/>
      <c r="F37" s="6" t="s">
        <v>1787</v>
      </c>
      <c r="G37" s="6"/>
      <c r="H37" s="6" t="s">
        <v>1788</v>
      </c>
      <c r="I37" s="6"/>
      <c r="J37" s="6" t="s">
        <v>1789</v>
      </c>
      <c r="K37" s="6"/>
      <c r="L37" s="6" t="s">
        <v>1790</v>
      </c>
      <c r="M37" s="6"/>
      <c r="N37" s="6" t="s">
        <v>1791</v>
      </c>
      <c r="O37" s="6"/>
      <c r="P37" s="6" t="s">
        <v>1792</v>
      </c>
      <c r="Q37" s="6"/>
    </row>
    <row r="38" spans="1:17" ht="15" thickBot="1">
      <c r="A38" s="241"/>
      <c r="B38" s="6" t="s">
        <v>1793</v>
      </c>
      <c r="C38" s="6"/>
      <c r="D38" s="6" t="s">
        <v>1794</v>
      </c>
      <c r="E38" s="6"/>
      <c r="F38" s="6" t="s">
        <v>1795</v>
      </c>
      <c r="G38" s="6"/>
      <c r="H38" s="6" t="s">
        <v>1796</v>
      </c>
      <c r="I38" s="6"/>
      <c r="J38" s="6" t="s">
        <v>1797</v>
      </c>
      <c r="K38" s="6"/>
      <c r="L38" s="6" t="s">
        <v>1798</v>
      </c>
      <c r="M38" s="6"/>
      <c r="N38" s="6" t="s">
        <v>1799</v>
      </c>
      <c r="O38" s="6"/>
      <c r="P38" s="6" t="s">
        <v>1800</v>
      </c>
      <c r="Q38" s="6"/>
    </row>
    <row r="39" spans="1:17" ht="15" thickBot="1">
      <c r="A39" s="241"/>
      <c r="B39" s="6" t="s">
        <v>1801</v>
      </c>
      <c r="C39" s="6"/>
      <c r="D39" s="6" t="s">
        <v>1802</v>
      </c>
      <c r="E39" s="6"/>
      <c r="F39" s="6" t="s">
        <v>1803</v>
      </c>
      <c r="G39" s="6"/>
      <c r="H39" s="6" t="s">
        <v>1804</v>
      </c>
      <c r="I39" s="6"/>
      <c r="J39" s="6" t="s">
        <v>1805</v>
      </c>
      <c r="K39" s="6"/>
      <c r="L39" s="6" t="s">
        <v>1806</v>
      </c>
      <c r="M39" s="6"/>
      <c r="N39" s="6" t="s">
        <v>1807</v>
      </c>
      <c r="O39" s="6"/>
      <c r="P39" s="6" t="s">
        <v>1808</v>
      </c>
      <c r="Q39" s="6"/>
    </row>
    <row r="40" spans="1:17" ht="15" thickBot="1">
      <c r="A40" s="241"/>
      <c r="B40" s="6" t="s">
        <v>1809</v>
      </c>
      <c r="C40" s="6"/>
      <c r="D40" s="6" t="s">
        <v>1810</v>
      </c>
      <c r="E40" s="6"/>
      <c r="F40" s="6" t="s">
        <v>1811</v>
      </c>
      <c r="G40" s="6"/>
      <c r="H40" s="6" t="s">
        <v>1812</v>
      </c>
      <c r="I40" s="6"/>
      <c r="J40" s="6" t="s">
        <v>1813</v>
      </c>
      <c r="K40" s="6"/>
      <c r="L40" s="6" t="s">
        <v>1814</v>
      </c>
      <c r="M40" s="6"/>
      <c r="N40" s="6" t="s">
        <v>1815</v>
      </c>
      <c r="O40" s="6"/>
      <c r="P40" s="6" t="s">
        <v>1816</v>
      </c>
      <c r="Q40" s="6"/>
    </row>
    <row r="41" spans="1:17" ht="15" thickBot="1">
      <c r="A41" s="241"/>
      <c r="B41" s="6" t="s">
        <v>1817</v>
      </c>
      <c r="C41" s="6"/>
      <c r="D41" s="6" t="s">
        <v>1818</v>
      </c>
      <c r="E41" s="6"/>
      <c r="F41" s="6" t="s">
        <v>1819</v>
      </c>
      <c r="G41" s="6"/>
      <c r="H41" s="6" t="s">
        <v>1820</v>
      </c>
      <c r="I41" s="6"/>
      <c r="J41" s="6" t="s">
        <v>1821</v>
      </c>
      <c r="K41" s="6"/>
      <c r="L41" s="6" t="s">
        <v>1822</v>
      </c>
      <c r="M41" s="6"/>
      <c r="N41" s="6" t="s">
        <v>1823</v>
      </c>
      <c r="O41" s="6"/>
      <c r="P41" s="6" t="s">
        <v>1824</v>
      </c>
      <c r="Q41" s="6"/>
    </row>
    <row r="42" spans="1:17" ht="15" thickBot="1">
      <c r="A42" s="241"/>
      <c r="B42" s="6" t="s">
        <v>1825</v>
      </c>
      <c r="C42" s="6"/>
      <c r="D42" s="6" t="s">
        <v>1826</v>
      </c>
      <c r="E42" s="6"/>
      <c r="F42" s="6" t="s">
        <v>1827</v>
      </c>
      <c r="G42" s="6"/>
      <c r="H42" s="6" t="s">
        <v>1828</v>
      </c>
      <c r="I42" s="6"/>
      <c r="J42" s="6" t="s">
        <v>1829</v>
      </c>
      <c r="K42" s="6"/>
      <c r="L42" s="6" t="s">
        <v>1830</v>
      </c>
      <c r="M42" s="6"/>
      <c r="N42" s="6" t="s">
        <v>1831</v>
      </c>
      <c r="O42" s="6"/>
      <c r="P42" s="6" t="s">
        <v>1832</v>
      </c>
      <c r="Q42" s="6"/>
    </row>
    <row r="43" spans="1:17" ht="15" thickBot="1">
      <c r="A43" s="241"/>
      <c r="B43" s="6" t="s">
        <v>1833</v>
      </c>
      <c r="C43" s="6"/>
      <c r="D43" s="6" t="s">
        <v>1834</v>
      </c>
      <c r="E43" s="6"/>
      <c r="F43" s="6" t="s">
        <v>1835</v>
      </c>
      <c r="G43" s="6"/>
      <c r="H43" s="6" t="s">
        <v>1836</v>
      </c>
      <c r="I43" s="6"/>
      <c r="J43" s="6" t="s">
        <v>1837</v>
      </c>
      <c r="K43" s="6"/>
      <c r="L43" s="6" t="s">
        <v>1838</v>
      </c>
      <c r="M43" s="6"/>
      <c r="N43" s="6" t="s">
        <v>1839</v>
      </c>
      <c r="O43" s="6"/>
      <c r="P43" s="6" t="s">
        <v>1840</v>
      </c>
      <c r="Q43" s="6"/>
    </row>
    <row r="44" spans="1:17" ht="15" thickBot="1">
      <c r="A44" s="241"/>
      <c r="B44" s="6" t="s">
        <v>1841</v>
      </c>
      <c r="C44" s="6"/>
      <c r="D44" s="6" t="s">
        <v>1842</v>
      </c>
      <c r="E44" s="6"/>
      <c r="F44" s="6" t="s">
        <v>1843</v>
      </c>
      <c r="G44" s="6"/>
      <c r="H44" s="6" t="s">
        <v>1844</v>
      </c>
      <c r="I44" s="6"/>
      <c r="J44" s="6" t="s">
        <v>1845</v>
      </c>
      <c r="K44" s="6"/>
      <c r="L44" s="6" t="s">
        <v>1846</v>
      </c>
      <c r="M44" s="6"/>
      <c r="N44" s="6" t="s">
        <v>1847</v>
      </c>
      <c r="O44" s="6"/>
      <c r="P44" s="6" t="s">
        <v>1848</v>
      </c>
      <c r="Q44" s="6"/>
    </row>
    <row r="45" spans="1:17" ht="15" thickBot="1">
      <c r="A45" s="241"/>
      <c r="B45" s="6" t="s">
        <v>1849</v>
      </c>
      <c r="C45" s="6"/>
      <c r="D45" s="6" t="s">
        <v>1850</v>
      </c>
      <c r="E45" s="6"/>
      <c r="F45" s="6" t="s">
        <v>1851</v>
      </c>
      <c r="G45" s="6"/>
      <c r="H45" s="6" t="s">
        <v>1852</v>
      </c>
      <c r="I45" s="6"/>
      <c r="J45" s="6" t="s">
        <v>1853</v>
      </c>
      <c r="K45" s="6"/>
      <c r="L45" s="6" t="s">
        <v>1854</v>
      </c>
      <c r="M45" s="6"/>
      <c r="N45" s="6" t="s">
        <v>1855</v>
      </c>
      <c r="O45" s="6"/>
      <c r="P45" s="6" t="s">
        <v>1856</v>
      </c>
      <c r="Q45" s="6"/>
    </row>
    <row r="46" spans="1:17" ht="15" thickBot="1">
      <c r="A46" s="241"/>
      <c r="B46" s="6" t="s">
        <v>1857</v>
      </c>
      <c r="C46" s="6"/>
      <c r="D46" s="6" t="s">
        <v>1858</v>
      </c>
      <c r="E46" s="6"/>
      <c r="F46" s="6" t="s">
        <v>1859</v>
      </c>
      <c r="G46" s="6"/>
      <c r="H46" s="6" t="s">
        <v>1860</v>
      </c>
      <c r="I46" s="6"/>
      <c r="J46" s="6" t="s">
        <v>1861</v>
      </c>
      <c r="K46" s="6"/>
      <c r="L46" s="6" t="s">
        <v>1862</v>
      </c>
      <c r="M46" s="6"/>
      <c r="N46" s="6" t="s">
        <v>1863</v>
      </c>
      <c r="O46" s="6"/>
      <c r="P46" s="6" t="s">
        <v>1864</v>
      </c>
      <c r="Q46" s="6"/>
    </row>
    <row r="47" spans="1:17" ht="15" thickBot="1">
      <c r="A47" s="241"/>
      <c r="B47" s="6" t="s">
        <v>1865</v>
      </c>
      <c r="C47" s="6"/>
      <c r="D47" s="6" t="s">
        <v>1866</v>
      </c>
      <c r="E47" s="6"/>
      <c r="F47" s="6" t="s">
        <v>1867</v>
      </c>
      <c r="G47" s="6"/>
      <c r="H47" s="6" t="s">
        <v>1868</v>
      </c>
      <c r="I47" s="6"/>
      <c r="J47" s="6" t="s">
        <v>1869</v>
      </c>
      <c r="K47" s="6"/>
      <c r="L47" s="6" t="s">
        <v>1870</v>
      </c>
      <c r="M47" s="6"/>
      <c r="N47" s="6" t="s">
        <v>1871</v>
      </c>
      <c r="O47" s="6"/>
      <c r="P47" s="6" t="s">
        <v>1872</v>
      </c>
      <c r="Q47" s="6"/>
    </row>
    <row r="48" spans="1:17" ht="15" thickBot="1">
      <c r="A48" s="241"/>
      <c r="B48" s="6" t="s">
        <v>1873</v>
      </c>
      <c r="C48" s="6"/>
      <c r="D48" s="6" t="s">
        <v>1874</v>
      </c>
      <c r="E48" s="6"/>
      <c r="F48" s="6" t="s">
        <v>1875</v>
      </c>
      <c r="G48" s="6"/>
      <c r="H48" s="6" t="s">
        <v>1876</v>
      </c>
      <c r="I48" s="6"/>
      <c r="J48" s="6" t="s">
        <v>1877</v>
      </c>
      <c r="K48" s="6"/>
      <c r="L48" s="6" t="s">
        <v>1878</v>
      </c>
      <c r="M48" s="6"/>
      <c r="N48" s="6" t="s">
        <v>1879</v>
      </c>
      <c r="O48" s="6"/>
      <c r="P48" s="6" t="s">
        <v>1880</v>
      </c>
      <c r="Q48" s="6"/>
    </row>
    <row r="49" spans="1:17" ht="15" thickBot="1">
      <c r="A49" s="241"/>
      <c r="B49" s="6" t="s">
        <v>1881</v>
      </c>
      <c r="C49" s="6"/>
      <c r="D49" s="6" t="s">
        <v>1882</v>
      </c>
      <c r="E49" s="6"/>
      <c r="F49" s="6" t="s">
        <v>1883</v>
      </c>
      <c r="G49" s="6"/>
      <c r="H49" s="6" t="s">
        <v>1884</v>
      </c>
      <c r="I49" s="6"/>
      <c r="J49" s="6" t="s">
        <v>1885</v>
      </c>
      <c r="K49" s="6"/>
      <c r="L49" s="6" t="s">
        <v>1886</v>
      </c>
      <c r="M49" s="6"/>
      <c r="N49" s="6" t="s">
        <v>1887</v>
      </c>
      <c r="O49" s="6"/>
      <c r="P49" s="6" t="s">
        <v>1888</v>
      </c>
      <c r="Q49" s="6"/>
    </row>
    <row r="50" spans="1:17" ht="15" thickBot="1">
      <c r="A50" s="241"/>
      <c r="B50" s="6" t="s">
        <v>1889</v>
      </c>
      <c r="C50" s="6"/>
      <c r="D50" s="6" t="s">
        <v>1890</v>
      </c>
      <c r="E50" s="6"/>
      <c r="F50" s="6" t="s">
        <v>1891</v>
      </c>
      <c r="G50" s="6"/>
      <c r="H50" s="6" t="s">
        <v>1892</v>
      </c>
      <c r="I50" s="6"/>
      <c r="J50" s="6" t="s">
        <v>1893</v>
      </c>
      <c r="K50" s="6"/>
      <c r="L50" s="6" t="s">
        <v>1894</v>
      </c>
      <c r="M50" s="6"/>
      <c r="N50" s="6" t="s">
        <v>1895</v>
      </c>
      <c r="O50" s="6"/>
      <c r="P50" s="6" t="s">
        <v>1896</v>
      </c>
      <c r="Q50" s="6"/>
    </row>
    <row r="51" spans="1:17" ht="15" thickBot="1">
      <c r="A51" s="241"/>
      <c r="B51" s="6" t="s">
        <v>1897</v>
      </c>
      <c r="C51" s="6"/>
      <c r="D51" s="6" t="s">
        <v>1898</v>
      </c>
      <c r="E51" s="6"/>
      <c r="F51" s="6" t="s">
        <v>1899</v>
      </c>
      <c r="G51" s="6"/>
      <c r="H51" s="6" t="s">
        <v>1900</v>
      </c>
      <c r="I51" s="6"/>
      <c r="J51" s="6" t="s">
        <v>1901</v>
      </c>
      <c r="K51" s="6"/>
      <c r="L51" s="6" t="s">
        <v>1902</v>
      </c>
      <c r="M51" s="6"/>
      <c r="N51" s="6" t="s">
        <v>1903</v>
      </c>
      <c r="O51" s="6"/>
      <c r="P51" s="6" t="s">
        <v>1904</v>
      </c>
      <c r="Q51" s="6"/>
    </row>
    <row r="52" spans="1:17" ht="15" thickBot="1">
      <c r="A52" s="241"/>
      <c r="B52" s="6" t="s">
        <v>1905</v>
      </c>
      <c r="C52" s="6"/>
      <c r="D52" s="6" t="s">
        <v>1906</v>
      </c>
      <c r="E52" s="6"/>
      <c r="F52" s="6" t="s">
        <v>1907</v>
      </c>
      <c r="G52" s="6"/>
      <c r="H52" s="6" t="s">
        <v>1908</v>
      </c>
      <c r="I52" s="6"/>
      <c r="J52" s="6" t="s">
        <v>1909</v>
      </c>
      <c r="K52" s="6"/>
      <c r="L52" s="6" t="s">
        <v>1910</v>
      </c>
      <c r="M52" s="6"/>
      <c r="N52" s="6" t="s">
        <v>1911</v>
      </c>
      <c r="O52" s="6"/>
      <c r="P52" s="6" t="s">
        <v>1912</v>
      </c>
      <c r="Q52" s="6"/>
    </row>
    <row r="53" spans="1:17" ht="15" thickBot="1">
      <c r="A53" s="241"/>
      <c r="B53" s="6" t="s">
        <v>1913</v>
      </c>
      <c r="C53" s="6"/>
      <c r="D53" s="6" t="s">
        <v>1914</v>
      </c>
      <c r="E53" s="6"/>
      <c r="F53" s="6" t="s">
        <v>1915</v>
      </c>
      <c r="G53" s="6"/>
      <c r="H53" s="6" t="s">
        <v>1916</v>
      </c>
      <c r="I53" s="6"/>
      <c r="J53" s="6" t="s">
        <v>1917</v>
      </c>
      <c r="K53" s="6"/>
      <c r="L53" s="6" t="s">
        <v>1918</v>
      </c>
      <c r="M53" s="6"/>
      <c r="N53" s="6" t="s">
        <v>1919</v>
      </c>
      <c r="O53" s="6"/>
      <c r="P53" s="6" t="s">
        <v>1920</v>
      </c>
      <c r="Q53" s="6"/>
    </row>
    <row r="54" spans="1:17" ht="15" thickBot="1">
      <c r="A54" s="241"/>
      <c r="B54" s="6" t="s">
        <v>1921</v>
      </c>
      <c r="C54" s="6"/>
      <c r="D54" s="6" t="s">
        <v>1922</v>
      </c>
      <c r="E54" s="6"/>
      <c r="F54" s="6" t="s">
        <v>1923</v>
      </c>
      <c r="G54" s="6"/>
      <c r="H54" s="6" t="s">
        <v>1924</v>
      </c>
      <c r="I54" s="6"/>
      <c r="J54" s="6" t="s">
        <v>1925</v>
      </c>
      <c r="K54" s="6"/>
      <c r="L54" s="6" t="s">
        <v>1926</v>
      </c>
      <c r="M54" s="6"/>
      <c r="N54" s="6" t="s">
        <v>1927</v>
      </c>
      <c r="O54" s="6"/>
      <c r="P54" s="6" t="s">
        <v>1928</v>
      </c>
      <c r="Q54" s="6"/>
    </row>
    <row r="55" spans="1:17" ht="15" thickBot="1">
      <c r="A55" s="241"/>
      <c r="B55" s="6" t="s">
        <v>1929</v>
      </c>
      <c r="C55" s="6"/>
      <c r="D55" s="6" t="s">
        <v>1930</v>
      </c>
      <c r="E55" s="6"/>
      <c r="F55" s="6" t="s">
        <v>1931</v>
      </c>
      <c r="G55" s="6"/>
      <c r="H55" s="6" t="s">
        <v>1932</v>
      </c>
      <c r="I55" s="6"/>
      <c r="J55" s="6" t="s">
        <v>1933</v>
      </c>
      <c r="K55" s="6"/>
      <c r="L55" s="6" t="s">
        <v>1934</v>
      </c>
      <c r="M55" s="6"/>
      <c r="N55" s="6" t="s">
        <v>1935</v>
      </c>
      <c r="O55" s="6"/>
      <c r="P55" s="6" t="s">
        <v>1936</v>
      </c>
      <c r="Q55" s="6"/>
    </row>
    <row r="56" spans="1:17" ht="15" thickBot="1">
      <c r="A56" s="241"/>
      <c r="B56" s="6" t="s">
        <v>1937</v>
      </c>
      <c r="C56" s="6"/>
      <c r="D56" s="6" t="s">
        <v>1938</v>
      </c>
      <c r="E56" s="6"/>
      <c r="F56" s="6" t="s">
        <v>1939</v>
      </c>
      <c r="G56" s="6"/>
      <c r="H56" s="6" t="s">
        <v>1940</v>
      </c>
      <c r="I56" s="6"/>
      <c r="J56" s="6" t="s">
        <v>1941</v>
      </c>
      <c r="K56" s="6"/>
      <c r="L56" s="6" t="s">
        <v>1942</v>
      </c>
      <c r="M56" s="6"/>
      <c r="N56" s="6" t="s">
        <v>1943</v>
      </c>
      <c r="O56" s="6"/>
      <c r="P56" s="6" t="s">
        <v>1944</v>
      </c>
      <c r="Q56" s="6"/>
    </row>
    <row r="57" spans="1:17" ht="15" thickBot="1">
      <c r="A57" s="241"/>
      <c r="B57" s="6" t="s">
        <v>1945</v>
      </c>
      <c r="C57" s="6"/>
      <c r="D57" s="6" t="s">
        <v>1946</v>
      </c>
      <c r="E57" s="6"/>
      <c r="F57" s="6" t="s">
        <v>1947</v>
      </c>
      <c r="G57" s="6"/>
      <c r="H57" s="6" t="s">
        <v>1948</v>
      </c>
      <c r="I57" s="6"/>
      <c r="J57" s="6" t="s">
        <v>1949</v>
      </c>
      <c r="K57" s="6"/>
      <c r="L57" s="6" t="s">
        <v>1950</v>
      </c>
      <c r="M57" s="6"/>
      <c r="N57" s="6" t="s">
        <v>1951</v>
      </c>
      <c r="O57" s="6"/>
      <c r="P57" s="6" t="s">
        <v>1952</v>
      </c>
      <c r="Q57" s="6"/>
    </row>
    <row r="58" spans="1:17" ht="15" thickBot="1">
      <c r="A58" s="241"/>
      <c r="B58" s="6" t="s">
        <v>1953</v>
      </c>
      <c r="C58" s="6"/>
      <c r="D58" s="6" t="s">
        <v>1954</v>
      </c>
      <c r="E58" s="6"/>
      <c r="F58" s="6" t="s">
        <v>1955</v>
      </c>
      <c r="G58" s="6"/>
      <c r="H58" s="6" t="s">
        <v>1956</v>
      </c>
      <c r="I58" s="6"/>
      <c r="J58" s="6" t="s">
        <v>1957</v>
      </c>
      <c r="K58" s="6"/>
      <c r="L58" s="6" t="s">
        <v>1958</v>
      </c>
      <c r="M58" s="6"/>
      <c r="N58" s="6" t="s">
        <v>1959</v>
      </c>
      <c r="O58" s="6"/>
      <c r="P58" s="6" t="s">
        <v>1960</v>
      </c>
      <c r="Q58" s="6"/>
    </row>
    <row r="59" spans="1:17" ht="15" thickBot="1">
      <c r="A59" s="241"/>
      <c r="B59" s="6" t="s">
        <v>1961</v>
      </c>
      <c r="C59" s="6"/>
      <c r="D59" s="6" t="s">
        <v>1962</v>
      </c>
      <c r="E59" s="6"/>
      <c r="F59" s="6" t="s">
        <v>1963</v>
      </c>
      <c r="G59" s="6"/>
      <c r="H59" s="6" t="s">
        <v>1964</v>
      </c>
      <c r="I59" s="6"/>
      <c r="J59" s="6" t="s">
        <v>1965</v>
      </c>
      <c r="K59" s="6"/>
      <c r="L59" s="6" t="s">
        <v>1966</v>
      </c>
      <c r="M59" s="6"/>
      <c r="N59" s="6" t="s">
        <v>1967</v>
      </c>
      <c r="O59" s="6"/>
      <c r="P59" s="6" t="s">
        <v>1968</v>
      </c>
      <c r="Q59" s="6"/>
    </row>
    <row r="60" spans="1:17" ht="15" thickBot="1">
      <c r="A60" s="241"/>
      <c r="B60" s="6" t="s">
        <v>1969</v>
      </c>
      <c r="C60" s="6"/>
      <c r="D60" s="6" t="s">
        <v>1970</v>
      </c>
      <c r="E60" s="6"/>
      <c r="F60" s="6" t="s">
        <v>1971</v>
      </c>
      <c r="G60" s="6"/>
      <c r="H60" s="6"/>
      <c r="I60" s="6"/>
      <c r="J60" s="6" t="s">
        <v>1972</v>
      </c>
      <c r="K60" s="6"/>
      <c r="L60" s="6" t="s">
        <v>1973</v>
      </c>
      <c r="M60" s="6"/>
      <c r="N60" s="6" t="s">
        <v>1974</v>
      </c>
      <c r="O60" s="6"/>
      <c r="P60" s="6" t="s">
        <v>1975</v>
      </c>
      <c r="Q60" s="6"/>
    </row>
    <row r="61" spans="1:17" ht="15" thickBot="1">
      <c r="A61" s="241"/>
      <c r="B61" s="6" t="s">
        <v>1976</v>
      </c>
      <c r="C61" s="6"/>
      <c r="D61" s="6" t="s">
        <v>1977</v>
      </c>
      <c r="E61" s="6"/>
      <c r="F61" s="6" t="s">
        <v>1978</v>
      </c>
      <c r="G61" s="6"/>
      <c r="H61" s="6"/>
      <c r="I61" s="6"/>
      <c r="J61" s="6" t="s">
        <v>1979</v>
      </c>
      <c r="K61" s="6"/>
      <c r="L61" s="6" t="s">
        <v>1980</v>
      </c>
      <c r="M61" s="6"/>
      <c r="N61" s="6" t="s">
        <v>1981</v>
      </c>
      <c r="O61" s="6"/>
      <c r="P61" s="6" t="s">
        <v>1982</v>
      </c>
      <c r="Q61" s="6"/>
    </row>
    <row r="62" spans="1:17" ht="15" thickBot="1">
      <c r="A62" s="241"/>
      <c r="B62" s="6" t="s">
        <v>1983</v>
      </c>
      <c r="C62" s="6"/>
      <c r="D62" s="6" t="s">
        <v>1984</v>
      </c>
      <c r="E62" s="6"/>
      <c r="F62" s="6" t="s">
        <v>1985</v>
      </c>
      <c r="G62" s="6"/>
      <c r="H62" s="6"/>
      <c r="I62" s="6"/>
      <c r="J62" s="6" t="s">
        <v>1986</v>
      </c>
      <c r="K62" s="6"/>
      <c r="L62" s="6" t="s">
        <v>1987</v>
      </c>
      <c r="M62" s="6"/>
      <c r="N62" s="6" t="s">
        <v>1988</v>
      </c>
      <c r="O62" s="6"/>
      <c r="P62" s="6" t="s">
        <v>1989</v>
      </c>
      <c r="Q62" s="6"/>
    </row>
    <row r="63" spans="1:17" ht="15" thickBot="1">
      <c r="A63" s="241"/>
      <c r="B63" s="6" t="s">
        <v>1990</v>
      </c>
      <c r="C63" s="6"/>
      <c r="D63" s="6" t="s">
        <v>1991</v>
      </c>
      <c r="E63" s="6"/>
      <c r="F63" s="6" t="s">
        <v>1992</v>
      </c>
      <c r="G63" s="6"/>
      <c r="H63" s="6"/>
      <c r="I63" s="6"/>
      <c r="J63" s="6" t="s">
        <v>1993</v>
      </c>
      <c r="K63" s="6"/>
      <c r="L63" s="6" t="s">
        <v>1994</v>
      </c>
      <c r="M63" s="6"/>
      <c r="N63" s="6" t="s">
        <v>1995</v>
      </c>
      <c r="O63" s="6"/>
      <c r="P63" s="6" t="s">
        <v>1996</v>
      </c>
      <c r="Q63" s="6"/>
    </row>
    <row r="64" spans="1:17" ht="15" thickBot="1">
      <c r="A64" s="241"/>
      <c r="B64" s="6" t="s">
        <v>1997</v>
      </c>
      <c r="C64" s="6"/>
      <c r="D64" s="6" t="s">
        <v>1998</v>
      </c>
      <c r="E64" s="6"/>
      <c r="F64" s="6" t="s">
        <v>1999</v>
      </c>
      <c r="G64" s="6"/>
      <c r="H64" s="6"/>
      <c r="I64" s="6"/>
      <c r="J64" s="6" t="s">
        <v>2000</v>
      </c>
      <c r="K64" s="6"/>
      <c r="L64" s="6" t="s">
        <v>2001</v>
      </c>
      <c r="M64" s="6"/>
      <c r="N64" s="6" t="s">
        <v>2002</v>
      </c>
      <c r="O64" s="6"/>
      <c r="P64" s="6" t="s">
        <v>2003</v>
      </c>
      <c r="Q64" s="6"/>
    </row>
    <row r="65" spans="1:17" ht="15" thickBot="1">
      <c r="A65" s="241"/>
      <c r="B65" s="6" t="s">
        <v>2004</v>
      </c>
      <c r="C65" s="6"/>
      <c r="D65" s="6" t="s">
        <v>2005</v>
      </c>
      <c r="E65" s="6"/>
      <c r="F65" s="6" t="s">
        <v>2006</v>
      </c>
      <c r="G65" s="6"/>
      <c r="H65" s="6"/>
      <c r="I65" s="6"/>
      <c r="J65" s="6" t="s">
        <v>2007</v>
      </c>
      <c r="K65" s="6"/>
      <c r="L65" s="6" t="s">
        <v>2008</v>
      </c>
      <c r="M65" s="6"/>
      <c r="N65" s="6" t="s">
        <v>2009</v>
      </c>
      <c r="O65" s="6"/>
      <c r="P65" s="6" t="s">
        <v>2010</v>
      </c>
      <c r="Q65" s="6"/>
    </row>
    <row r="66" spans="1:17" ht="15" thickBot="1">
      <c r="A66" s="241"/>
      <c r="B66" s="6" t="s">
        <v>2011</v>
      </c>
      <c r="C66" s="6"/>
      <c r="D66" s="6" t="s">
        <v>2012</v>
      </c>
      <c r="E66" s="6"/>
      <c r="F66" s="6" t="s">
        <v>2013</v>
      </c>
      <c r="G66" s="6"/>
      <c r="H66" s="6"/>
      <c r="I66" s="6"/>
      <c r="J66" s="6" t="s">
        <v>2014</v>
      </c>
      <c r="K66" s="6"/>
      <c r="L66" s="6" t="s">
        <v>2015</v>
      </c>
      <c r="M66" s="6"/>
      <c r="N66" s="6" t="s">
        <v>2016</v>
      </c>
      <c r="O66" s="6"/>
      <c r="P66" s="6" t="s">
        <v>2017</v>
      </c>
      <c r="Q66" s="6"/>
    </row>
    <row r="67" spans="1:17" ht="15" thickBot="1">
      <c r="A67" s="241"/>
      <c r="B67" s="6" t="s">
        <v>2018</v>
      </c>
      <c r="C67" s="6"/>
      <c r="D67" s="6" t="s">
        <v>2019</v>
      </c>
      <c r="E67" s="6"/>
      <c r="F67" s="6" t="s">
        <v>2020</v>
      </c>
      <c r="G67" s="6"/>
      <c r="H67" s="6"/>
      <c r="I67" s="6"/>
      <c r="J67" s="6" t="s">
        <v>2021</v>
      </c>
      <c r="K67" s="6"/>
      <c r="L67" s="6" t="s">
        <v>2022</v>
      </c>
      <c r="M67" s="6"/>
      <c r="N67" s="6" t="s">
        <v>2023</v>
      </c>
      <c r="O67" s="6"/>
      <c r="P67" s="6" t="s">
        <v>2024</v>
      </c>
      <c r="Q67" s="6"/>
    </row>
    <row r="68" spans="1:17" ht="15" thickBot="1">
      <c r="A68" s="241"/>
      <c r="B68" s="6" t="s">
        <v>2025</v>
      </c>
      <c r="C68" s="6"/>
      <c r="D68" s="6" t="s">
        <v>2026</v>
      </c>
      <c r="E68" s="6"/>
      <c r="F68" s="6" t="s">
        <v>2027</v>
      </c>
      <c r="G68" s="6"/>
      <c r="H68" s="6"/>
      <c r="I68" s="6"/>
      <c r="J68" s="6" t="s">
        <v>2028</v>
      </c>
      <c r="K68" s="6"/>
      <c r="L68" s="6" t="s">
        <v>2029</v>
      </c>
      <c r="M68" s="6"/>
      <c r="N68" s="6" t="s">
        <v>2030</v>
      </c>
      <c r="O68" s="6"/>
      <c r="P68" s="6" t="s">
        <v>2031</v>
      </c>
      <c r="Q68" s="6"/>
    </row>
    <row r="69" spans="1:17" ht="15" thickBot="1">
      <c r="A69" s="241"/>
      <c r="B69" s="6" t="s">
        <v>2032</v>
      </c>
      <c r="C69" s="6"/>
      <c r="D69" s="6" t="s">
        <v>2033</v>
      </c>
      <c r="E69" s="6"/>
      <c r="F69" s="6" t="s">
        <v>2034</v>
      </c>
      <c r="G69" s="6"/>
      <c r="H69" s="6"/>
      <c r="I69" s="6"/>
      <c r="J69" s="6" t="s">
        <v>2035</v>
      </c>
      <c r="K69" s="6"/>
      <c r="L69" s="6" t="s">
        <v>2036</v>
      </c>
      <c r="M69" s="6"/>
      <c r="N69" s="6" t="s">
        <v>2037</v>
      </c>
      <c r="O69" s="6"/>
      <c r="P69" s="6" t="s">
        <v>2038</v>
      </c>
      <c r="Q69" s="6"/>
    </row>
    <row r="70" spans="1:17" ht="15" thickBot="1">
      <c r="A70" s="241"/>
      <c r="B70" s="6" t="s">
        <v>2039</v>
      </c>
      <c r="C70" s="6"/>
      <c r="D70" s="6" t="s">
        <v>2040</v>
      </c>
      <c r="E70" s="6"/>
      <c r="F70" s="6" t="s">
        <v>2041</v>
      </c>
      <c r="G70" s="6"/>
      <c r="H70" s="6"/>
      <c r="I70" s="6"/>
      <c r="J70" s="6" t="s">
        <v>2042</v>
      </c>
      <c r="K70" s="6"/>
      <c r="L70" s="6" t="s">
        <v>2043</v>
      </c>
      <c r="M70" s="6"/>
      <c r="N70" s="6" t="s">
        <v>2044</v>
      </c>
      <c r="O70" s="6"/>
      <c r="P70" s="6" t="s">
        <v>2045</v>
      </c>
      <c r="Q70" s="6"/>
    </row>
    <row r="71" spans="1:17" ht="15" thickBot="1">
      <c r="A71" s="241"/>
      <c r="B71" s="6" t="s">
        <v>2046</v>
      </c>
      <c r="C71" s="6"/>
      <c r="D71" s="6" t="s">
        <v>2047</v>
      </c>
      <c r="E71" s="6"/>
      <c r="F71" s="6" t="s">
        <v>2048</v>
      </c>
      <c r="G71" s="6"/>
      <c r="H71" s="6"/>
      <c r="I71" s="6"/>
      <c r="J71" s="6" t="s">
        <v>2049</v>
      </c>
      <c r="K71" s="6"/>
      <c r="L71" s="6" t="s">
        <v>2050</v>
      </c>
      <c r="M71" s="6"/>
      <c r="N71" s="6" t="s">
        <v>2051</v>
      </c>
      <c r="O71" s="6"/>
      <c r="P71" s="6" t="s">
        <v>2052</v>
      </c>
      <c r="Q71" s="6"/>
    </row>
    <row r="72" spans="1:17" ht="15" thickBot="1">
      <c r="A72" s="241"/>
      <c r="B72" s="6" t="s">
        <v>2053</v>
      </c>
      <c r="C72" s="6"/>
      <c r="D72" s="6" t="s">
        <v>2054</v>
      </c>
      <c r="E72" s="6"/>
      <c r="F72" s="6" t="s">
        <v>2055</v>
      </c>
      <c r="G72" s="6"/>
      <c r="H72" s="6"/>
      <c r="I72" s="6"/>
      <c r="J72" s="6" t="s">
        <v>2056</v>
      </c>
      <c r="K72" s="6"/>
      <c r="L72" s="6" t="s">
        <v>2057</v>
      </c>
      <c r="M72" s="6"/>
      <c r="N72" s="6" t="s">
        <v>2058</v>
      </c>
      <c r="O72" s="6"/>
      <c r="P72" s="6" t="s">
        <v>2059</v>
      </c>
      <c r="Q72" s="6"/>
    </row>
    <row r="73" spans="1:17" ht="15" thickBot="1">
      <c r="A73" s="241"/>
      <c r="B73" s="6" t="s">
        <v>2060</v>
      </c>
      <c r="C73" s="6"/>
      <c r="D73" s="6" t="s">
        <v>2061</v>
      </c>
      <c r="E73" s="6"/>
      <c r="F73" s="6" t="s">
        <v>2062</v>
      </c>
      <c r="G73" s="6"/>
      <c r="H73" s="6"/>
      <c r="I73" s="6"/>
      <c r="J73" s="6" t="s">
        <v>2063</v>
      </c>
      <c r="K73" s="6"/>
      <c r="L73" s="6" t="s">
        <v>2064</v>
      </c>
      <c r="M73" s="6"/>
      <c r="N73" s="6" t="s">
        <v>2065</v>
      </c>
      <c r="O73" s="6"/>
      <c r="P73" s="6" t="s">
        <v>2066</v>
      </c>
      <c r="Q73" s="6"/>
    </row>
    <row r="74" spans="1:17" ht="15" thickBot="1">
      <c r="A74" s="241"/>
      <c r="B74" s="6" t="s">
        <v>2067</v>
      </c>
      <c r="C74" s="6"/>
      <c r="D74" s="6" t="s">
        <v>2068</v>
      </c>
      <c r="E74" s="6"/>
      <c r="F74" s="6" t="s">
        <v>2069</v>
      </c>
      <c r="G74" s="6"/>
      <c r="H74" s="6"/>
      <c r="I74" s="6"/>
      <c r="J74" s="6" t="s">
        <v>2070</v>
      </c>
      <c r="K74" s="6"/>
      <c r="L74" s="6" t="s">
        <v>2071</v>
      </c>
      <c r="M74" s="6"/>
      <c r="N74" s="6" t="s">
        <v>2072</v>
      </c>
      <c r="O74" s="6"/>
      <c r="P74" s="6" t="s">
        <v>2073</v>
      </c>
      <c r="Q74" s="6"/>
    </row>
    <row r="75" spans="1:17" ht="15" thickBot="1">
      <c r="A75" s="241"/>
      <c r="B75" s="6" t="s">
        <v>2074</v>
      </c>
      <c r="C75" s="6"/>
      <c r="D75" s="6" t="s">
        <v>2075</v>
      </c>
      <c r="E75" s="6"/>
      <c r="F75" s="6" t="s">
        <v>2076</v>
      </c>
      <c r="G75" s="6"/>
      <c r="H75" s="6"/>
      <c r="I75" s="6"/>
      <c r="J75" s="6" t="s">
        <v>2077</v>
      </c>
      <c r="K75" s="6"/>
      <c r="L75" s="6" t="s">
        <v>2078</v>
      </c>
      <c r="M75" s="6"/>
      <c r="N75" s="6" t="s">
        <v>2079</v>
      </c>
      <c r="O75" s="6"/>
      <c r="P75" s="6" t="s">
        <v>2080</v>
      </c>
      <c r="Q75" s="6"/>
    </row>
    <row r="76" spans="1:17" ht="15" thickBot="1">
      <c r="A76" s="241"/>
      <c r="B76" s="6" t="s">
        <v>2081</v>
      </c>
      <c r="C76" s="6"/>
      <c r="D76" s="6" t="s">
        <v>2082</v>
      </c>
      <c r="E76" s="6"/>
      <c r="F76" s="6" t="s">
        <v>2083</v>
      </c>
      <c r="G76" s="6"/>
      <c r="H76" s="6"/>
      <c r="I76" s="6"/>
      <c r="J76" s="6" t="s">
        <v>2084</v>
      </c>
      <c r="K76" s="6"/>
      <c r="L76" s="6" t="s">
        <v>2085</v>
      </c>
      <c r="M76" s="6"/>
      <c r="N76" s="6" t="s">
        <v>2086</v>
      </c>
      <c r="O76" s="6"/>
      <c r="P76" s="6" t="s">
        <v>2087</v>
      </c>
      <c r="Q76" s="6"/>
    </row>
    <row r="77" spans="1:17" ht="15" thickBot="1">
      <c r="A77" s="241"/>
      <c r="B77" s="6" t="s">
        <v>2088</v>
      </c>
      <c r="C77" s="6"/>
      <c r="D77" s="6" t="s">
        <v>2089</v>
      </c>
      <c r="E77" s="6"/>
      <c r="F77" s="6" t="s">
        <v>2090</v>
      </c>
      <c r="G77" s="6"/>
      <c r="H77" s="6"/>
      <c r="I77" s="6"/>
      <c r="J77" s="6" t="s">
        <v>2091</v>
      </c>
      <c r="K77" s="6"/>
      <c r="L77" s="6" t="s">
        <v>2092</v>
      </c>
      <c r="M77" s="6"/>
      <c r="N77" s="6" t="s">
        <v>2093</v>
      </c>
      <c r="O77" s="6"/>
      <c r="P77" s="6" t="s">
        <v>2094</v>
      </c>
      <c r="Q77" s="6"/>
    </row>
    <row r="78" spans="1:17" ht="15" thickBot="1">
      <c r="A78" s="241"/>
      <c r="B78" s="6" t="s">
        <v>2095</v>
      </c>
      <c r="C78" s="6"/>
      <c r="D78" s="6" t="s">
        <v>2096</v>
      </c>
      <c r="E78" s="6"/>
      <c r="F78" s="6" t="s">
        <v>2097</v>
      </c>
      <c r="G78" s="6"/>
      <c r="H78" s="6"/>
      <c r="I78" s="6"/>
      <c r="J78" s="6" t="s">
        <v>2098</v>
      </c>
      <c r="K78" s="6"/>
      <c r="L78" s="6" t="s">
        <v>2099</v>
      </c>
      <c r="M78" s="6"/>
      <c r="N78" s="6" t="s">
        <v>2100</v>
      </c>
      <c r="O78" s="6"/>
      <c r="P78" s="6" t="s">
        <v>2101</v>
      </c>
      <c r="Q78" s="6"/>
    </row>
    <row r="79" spans="1:17" ht="15" thickBot="1">
      <c r="A79" s="241"/>
      <c r="B79" s="6" t="s">
        <v>2102</v>
      </c>
      <c r="C79" s="6"/>
      <c r="D79" s="6" t="s">
        <v>2103</v>
      </c>
      <c r="E79" s="6"/>
      <c r="F79" s="6" t="s">
        <v>2104</v>
      </c>
      <c r="G79" s="6"/>
      <c r="H79" s="6"/>
      <c r="I79" s="6"/>
      <c r="J79" s="6" t="s">
        <v>2105</v>
      </c>
      <c r="K79" s="6"/>
      <c r="L79" s="6" t="s">
        <v>2106</v>
      </c>
      <c r="M79" s="6"/>
      <c r="N79" s="6" t="s">
        <v>2107</v>
      </c>
      <c r="O79" s="6"/>
      <c r="P79" s="6" t="s">
        <v>2108</v>
      </c>
      <c r="Q79" s="6"/>
    </row>
    <row r="80" spans="1:17" ht="15" thickBot="1">
      <c r="A80" s="241"/>
      <c r="B80" s="6" t="s">
        <v>2109</v>
      </c>
      <c r="C80" s="6"/>
      <c r="D80" s="6" t="s">
        <v>2110</v>
      </c>
      <c r="E80" s="6"/>
      <c r="F80" s="6" t="s">
        <v>2111</v>
      </c>
      <c r="G80" s="6"/>
      <c r="H80" s="6"/>
      <c r="I80" s="6"/>
      <c r="J80" s="6" t="s">
        <v>2112</v>
      </c>
      <c r="K80" s="6"/>
      <c r="L80" s="6" t="s">
        <v>2113</v>
      </c>
      <c r="M80" s="6"/>
      <c r="N80" s="6" t="s">
        <v>2114</v>
      </c>
      <c r="O80" s="6"/>
      <c r="P80" s="6" t="s">
        <v>2115</v>
      </c>
      <c r="Q80" s="6"/>
    </row>
    <row r="81" spans="1:17" ht="15" thickBot="1">
      <c r="A81" s="241"/>
      <c r="B81" s="6" t="s">
        <v>2116</v>
      </c>
      <c r="C81" s="6"/>
      <c r="D81" s="6" t="s">
        <v>2117</v>
      </c>
      <c r="E81" s="6"/>
      <c r="F81" s="6" t="s">
        <v>2118</v>
      </c>
      <c r="G81" s="6"/>
      <c r="H81" s="6"/>
      <c r="I81" s="6"/>
      <c r="J81" s="6" t="s">
        <v>2119</v>
      </c>
      <c r="K81" s="6"/>
      <c r="L81" s="6" t="s">
        <v>2120</v>
      </c>
      <c r="M81" s="6"/>
      <c r="N81" s="6" t="s">
        <v>2121</v>
      </c>
      <c r="O81" s="6"/>
      <c r="P81" s="6" t="s">
        <v>2122</v>
      </c>
      <c r="Q81" s="6"/>
    </row>
    <row r="82" spans="1:17" ht="15" thickBot="1">
      <c r="A82" s="241"/>
      <c r="B82" s="6" t="s">
        <v>2123</v>
      </c>
      <c r="C82" s="6"/>
      <c r="D82" s="6" t="s">
        <v>2124</v>
      </c>
      <c r="E82" s="6"/>
      <c r="F82" s="6" t="s">
        <v>2125</v>
      </c>
      <c r="G82" s="6"/>
      <c r="H82" s="6"/>
      <c r="I82" s="6"/>
      <c r="J82" s="6" t="s">
        <v>2126</v>
      </c>
      <c r="K82" s="6"/>
      <c r="L82" s="6" t="s">
        <v>2127</v>
      </c>
      <c r="M82" s="6"/>
      <c r="N82" s="6" t="s">
        <v>2128</v>
      </c>
      <c r="O82" s="6"/>
      <c r="P82" s="6" t="s">
        <v>2129</v>
      </c>
      <c r="Q82" s="6"/>
    </row>
    <row r="83" spans="1:17" ht="15" thickBot="1">
      <c r="A83" s="241"/>
      <c r="B83" s="6" t="s">
        <v>2130</v>
      </c>
      <c r="C83" s="6"/>
      <c r="D83" s="6" t="s">
        <v>2131</v>
      </c>
      <c r="E83" s="6"/>
      <c r="F83" s="6" t="s">
        <v>2132</v>
      </c>
      <c r="G83" s="6"/>
      <c r="H83" s="6"/>
      <c r="I83" s="6"/>
      <c r="J83" s="6" t="s">
        <v>2133</v>
      </c>
      <c r="K83" s="6"/>
      <c r="L83" s="6" t="s">
        <v>2134</v>
      </c>
      <c r="M83" s="6"/>
      <c r="N83" s="6" t="s">
        <v>2135</v>
      </c>
      <c r="O83" s="6"/>
      <c r="P83" s="6" t="s">
        <v>2136</v>
      </c>
      <c r="Q83" s="6"/>
    </row>
    <row r="84" spans="1:17" ht="15" thickBot="1">
      <c r="A84" s="241"/>
      <c r="B84" s="6" t="s">
        <v>2137</v>
      </c>
      <c r="C84" s="6"/>
      <c r="D84" s="6" t="s">
        <v>2138</v>
      </c>
      <c r="E84" s="6"/>
      <c r="F84" s="6" t="s">
        <v>2139</v>
      </c>
      <c r="G84" s="6"/>
      <c r="H84" s="6"/>
      <c r="I84" s="6"/>
      <c r="J84" s="6" t="s">
        <v>2140</v>
      </c>
      <c r="K84" s="6"/>
      <c r="L84" s="6" t="s">
        <v>2141</v>
      </c>
      <c r="M84" s="6"/>
      <c r="N84" s="6" t="s">
        <v>2142</v>
      </c>
      <c r="O84" s="6"/>
      <c r="P84" s="6" t="s">
        <v>2143</v>
      </c>
      <c r="Q84" s="6"/>
    </row>
    <row r="85" spans="1:17" ht="15" thickBot="1">
      <c r="A85" s="241"/>
      <c r="B85" s="6" t="s">
        <v>2144</v>
      </c>
      <c r="C85" s="6"/>
      <c r="D85" s="6" t="s">
        <v>2145</v>
      </c>
      <c r="E85" s="6"/>
      <c r="F85" s="6"/>
      <c r="G85" s="6"/>
      <c r="H85" s="6"/>
      <c r="I85" s="6"/>
      <c r="J85" s="6" t="s">
        <v>2146</v>
      </c>
      <c r="K85" s="6"/>
      <c r="L85" s="6" t="s">
        <v>2147</v>
      </c>
      <c r="M85" s="6"/>
      <c r="N85" s="6" t="s">
        <v>2148</v>
      </c>
      <c r="O85" s="6"/>
      <c r="P85" s="6" t="s">
        <v>2149</v>
      </c>
      <c r="Q85" s="6"/>
    </row>
    <row r="86" spans="1:17" ht="15" thickBot="1">
      <c r="A86" s="241"/>
      <c r="B86" s="6" t="s">
        <v>2150</v>
      </c>
      <c r="C86" s="6"/>
      <c r="D86" s="6" t="s">
        <v>2151</v>
      </c>
      <c r="E86" s="6"/>
      <c r="F86" s="6"/>
      <c r="G86" s="6"/>
      <c r="H86" s="6"/>
      <c r="I86" s="6"/>
      <c r="J86" s="6"/>
      <c r="K86" s="6"/>
      <c r="L86" s="6" t="s">
        <v>2152</v>
      </c>
      <c r="M86" s="6"/>
      <c r="N86" s="6" t="s">
        <v>2153</v>
      </c>
      <c r="O86" s="6"/>
      <c r="P86" s="6" t="s">
        <v>2154</v>
      </c>
      <c r="Q86" s="6"/>
    </row>
    <row r="87" spans="1:17" ht="15" thickBot="1">
      <c r="A87" s="241"/>
      <c r="B87" s="6" t="s">
        <v>2155</v>
      </c>
      <c r="C87" s="6"/>
      <c r="D87" s="6" t="s">
        <v>2156</v>
      </c>
      <c r="E87" s="6"/>
      <c r="F87" s="6"/>
      <c r="G87" s="6"/>
      <c r="H87" s="6"/>
      <c r="I87" s="6"/>
      <c r="J87" s="6"/>
      <c r="K87" s="6"/>
      <c r="L87" s="6" t="s">
        <v>2157</v>
      </c>
      <c r="M87" s="6"/>
      <c r="N87" s="6" t="s">
        <v>2158</v>
      </c>
      <c r="O87" s="6"/>
      <c r="P87" s="6" t="s">
        <v>2159</v>
      </c>
      <c r="Q87" s="6"/>
    </row>
    <row r="88" spans="1:17" ht="15" thickBot="1">
      <c r="A88" s="241"/>
      <c r="B88" s="6" t="s">
        <v>2160</v>
      </c>
      <c r="C88" s="6"/>
      <c r="D88" s="6" t="s">
        <v>2161</v>
      </c>
      <c r="E88" s="6"/>
      <c r="F88" s="6"/>
      <c r="G88" s="6"/>
      <c r="H88" s="6"/>
      <c r="I88" s="6"/>
      <c r="J88" s="6"/>
      <c r="K88" s="6"/>
      <c r="L88" s="6" t="s">
        <v>2162</v>
      </c>
      <c r="M88" s="6"/>
      <c r="N88" s="6" t="s">
        <v>2163</v>
      </c>
      <c r="O88" s="6"/>
      <c r="P88" s="6" t="s">
        <v>2164</v>
      </c>
      <c r="Q88" s="6"/>
    </row>
    <row r="89" spans="1:17" ht="15" thickBot="1">
      <c r="A89" s="241"/>
      <c r="B89" s="6" t="s">
        <v>2165</v>
      </c>
      <c r="C89" s="6"/>
      <c r="D89" s="6" t="s">
        <v>2166</v>
      </c>
      <c r="E89" s="6"/>
      <c r="F89" s="6"/>
      <c r="G89" s="6"/>
      <c r="H89" s="6"/>
      <c r="I89" s="6"/>
      <c r="J89" s="6"/>
      <c r="K89" s="6"/>
      <c r="L89" s="6" t="s">
        <v>2167</v>
      </c>
      <c r="M89" s="6"/>
      <c r="N89" s="6" t="s">
        <v>2168</v>
      </c>
      <c r="O89" s="6"/>
      <c r="P89" s="6" t="s">
        <v>2169</v>
      </c>
      <c r="Q89" s="6"/>
    </row>
    <row r="90" spans="1:17" ht="15" thickBot="1">
      <c r="A90" s="241"/>
      <c r="B90" s="6" t="s">
        <v>2170</v>
      </c>
      <c r="C90" s="6"/>
      <c r="D90" s="6" t="s">
        <v>2171</v>
      </c>
      <c r="E90" s="6"/>
      <c r="F90" s="6"/>
      <c r="G90" s="6"/>
      <c r="H90" s="6"/>
      <c r="I90" s="6"/>
      <c r="J90" s="6"/>
      <c r="K90" s="6"/>
      <c r="L90" s="6" t="s">
        <v>2172</v>
      </c>
      <c r="M90" s="6"/>
      <c r="N90" s="6" t="s">
        <v>2173</v>
      </c>
      <c r="O90" s="6"/>
      <c r="P90" s="6" t="s">
        <v>2174</v>
      </c>
      <c r="Q90" s="6"/>
    </row>
    <row r="91" spans="1:17" ht="15" thickBot="1">
      <c r="A91" s="241"/>
      <c r="B91" s="6" t="s">
        <v>2175</v>
      </c>
      <c r="C91" s="6"/>
      <c r="D91" s="6" t="s">
        <v>2176</v>
      </c>
      <c r="E91" s="6"/>
      <c r="F91" s="6"/>
      <c r="G91" s="6"/>
      <c r="H91" s="6"/>
      <c r="I91" s="6"/>
      <c r="J91" s="6"/>
      <c r="K91" s="6"/>
      <c r="L91" s="6" t="s">
        <v>2177</v>
      </c>
      <c r="M91" s="6"/>
      <c r="N91" s="6" t="s">
        <v>2178</v>
      </c>
      <c r="O91" s="6"/>
      <c r="P91" s="6" t="s">
        <v>2179</v>
      </c>
      <c r="Q91" s="6"/>
    </row>
    <row r="92" spans="1:17" ht="15" thickBot="1">
      <c r="A92" s="241"/>
      <c r="B92" s="6" t="s">
        <v>2180</v>
      </c>
      <c r="C92" s="6"/>
      <c r="D92" s="6" t="s">
        <v>2181</v>
      </c>
      <c r="E92" s="6"/>
      <c r="F92" s="6"/>
      <c r="G92" s="6"/>
      <c r="H92" s="6"/>
      <c r="I92" s="6"/>
      <c r="J92" s="6"/>
      <c r="K92" s="6"/>
      <c r="L92" s="6" t="s">
        <v>2182</v>
      </c>
      <c r="M92" s="6"/>
      <c r="N92" s="6" t="s">
        <v>2183</v>
      </c>
      <c r="O92" s="6"/>
      <c r="P92" s="6" t="s">
        <v>2184</v>
      </c>
      <c r="Q92" s="6"/>
    </row>
    <row r="93" spans="1:17" ht="15" thickBot="1">
      <c r="A93" s="241"/>
      <c r="B93" s="6" t="s">
        <v>2185</v>
      </c>
      <c r="C93" s="6"/>
      <c r="D93" s="6" t="s">
        <v>2186</v>
      </c>
      <c r="E93" s="6"/>
      <c r="F93" s="6"/>
      <c r="G93" s="6"/>
      <c r="H93" s="6"/>
      <c r="I93" s="6"/>
      <c r="J93" s="6"/>
      <c r="K93" s="6"/>
      <c r="L93" s="6" t="s">
        <v>2187</v>
      </c>
      <c r="M93" s="6"/>
      <c r="N93" s="6" t="s">
        <v>2188</v>
      </c>
      <c r="O93" s="6"/>
      <c r="P93" s="6" t="s">
        <v>2189</v>
      </c>
      <c r="Q93" s="6"/>
    </row>
    <row r="94" spans="1:17" ht="15" thickBot="1">
      <c r="A94" s="241"/>
      <c r="B94" s="6" t="s">
        <v>2190</v>
      </c>
      <c r="C94" s="6"/>
      <c r="D94" s="6" t="s">
        <v>2191</v>
      </c>
      <c r="E94" s="6"/>
      <c r="F94" s="6"/>
      <c r="G94" s="6"/>
      <c r="H94" s="6"/>
      <c r="I94" s="6"/>
      <c r="J94" s="6"/>
      <c r="K94" s="6"/>
      <c r="L94" s="6" t="s">
        <v>2192</v>
      </c>
      <c r="M94" s="6"/>
      <c r="N94" s="6" t="s">
        <v>2193</v>
      </c>
      <c r="O94" s="6"/>
      <c r="P94" s="6" t="s">
        <v>2194</v>
      </c>
      <c r="Q94" s="6"/>
    </row>
    <row r="95" spans="1:17" ht="15" thickBot="1">
      <c r="A95" s="241"/>
      <c r="B95" s="6" t="s">
        <v>2195</v>
      </c>
      <c r="C95" s="6"/>
      <c r="D95" s="6" t="s">
        <v>2196</v>
      </c>
      <c r="E95" s="6"/>
      <c r="F95" s="6"/>
      <c r="G95" s="6"/>
      <c r="H95" s="6"/>
      <c r="I95" s="6"/>
      <c r="J95" s="6"/>
      <c r="K95" s="6"/>
      <c r="L95" s="6" t="s">
        <v>2197</v>
      </c>
      <c r="M95" s="6"/>
      <c r="N95" s="6" t="s">
        <v>2198</v>
      </c>
      <c r="O95" s="6"/>
      <c r="P95" s="6" t="s">
        <v>2199</v>
      </c>
      <c r="Q95" s="6"/>
    </row>
    <row r="96" spans="1:17" ht="15" thickBot="1">
      <c r="A96" s="241"/>
      <c r="B96" s="6" t="s">
        <v>2200</v>
      </c>
      <c r="C96" s="6"/>
      <c r="D96" s="6" t="s">
        <v>2201</v>
      </c>
      <c r="E96" s="6"/>
      <c r="F96" s="6"/>
      <c r="G96" s="6"/>
      <c r="H96" s="6"/>
      <c r="I96" s="6"/>
      <c r="J96" s="6"/>
      <c r="K96" s="6"/>
      <c r="L96" s="6" t="s">
        <v>2202</v>
      </c>
      <c r="M96" s="6"/>
      <c r="N96" s="6" t="s">
        <v>2203</v>
      </c>
      <c r="O96" s="6"/>
      <c r="P96" s="6" t="s">
        <v>2204</v>
      </c>
      <c r="Q96" s="6"/>
    </row>
    <row r="97" spans="1:17" ht="15" thickBot="1">
      <c r="A97" s="241"/>
      <c r="B97" s="6" t="s">
        <v>2205</v>
      </c>
      <c r="C97" s="6"/>
      <c r="D97" s="6" t="s">
        <v>2206</v>
      </c>
      <c r="E97" s="6"/>
      <c r="F97" s="6"/>
      <c r="G97" s="6"/>
      <c r="H97" s="6"/>
      <c r="I97" s="6"/>
      <c r="J97" s="6"/>
      <c r="K97" s="6"/>
      <c r="L97" s="6" t="s">
        <v>2207</v>
      </c>
      <c r="M97" s="6"/>
      <c r="N97" s="6" t="s">
        <v>2208</v>
      </c>
      <c r="O97" s="6"/>
      <c r="P97" s="6" t="s">
        <v>2209</v>
      </c>
      <c r="Q97" s="6"/>
    </row>
    <row r="98" spans="1:17" ht="15" thickBot="1">
      <c r="A98" s="241"/>
      <c r="B98" s="6" t="s">
        <v>2210</v>
      </c>
      <c r="C98" s="6"/>
      <c r="D98" s="6" t="s">
        <v>2211</v>
      </c>
      <c r="E98" s="6"/>
      <c r="F98" s="6"/>
      <c r="G98" s="6"/>
      <c r="H98" s="6"/>
      <c r="I98" s="6"/>
      <c r="J98" s="6"/>
      <c r="K98" s="6"/>
      <c r="L98" s="6" t="s">
        <v>2212</v>
      </c>
      <c r="M98" s="6"/>
      <c r="N98" s="6" t="s">
        <v>2213</v>
      </c>
      <c r="O98" s="6"/>
      <c r="P98" s="6" t="s">
        <v>2214</v>
      </c>
      <c r="Q98" s="6"/>
    </row>
    <row r="99" spans="1:17" ht="15" thickBot="1">
      <c r="A99" s="241"/>
      <c r="B99" s="6" t="s">
        <v>2215</v>
      </c>
      <c r="C99" s="6"/>
      <c r="D99" s="6" t="s">
        <v>2216</v>
      </c>
      <c r="E99" s="6"/>
      <c r="F99" s="6"/>
      <c r="G99" s="6"/>
      <c r="H99" s="6"/>
      <c r="I99" s="6"/>
      <c r="J99" s="6"/>
      <c r="K99" s="6"/>
      <c r="L99" s="6" t="s">
        <v>2217</v>
      </c>
      <c r="M99" s="6"/>
      <c r="N99" s="6" t="s">
        <v>2218</v>
      </c>
      <c r="O99" s="6"/>
      <c r="P99" s="6" t="s">
        <v>2219</v>
      </c>
      <c r="Q99" s="6"/>
    </row>
    <row r="100" spans="1:17" ht="15" thickBot="1">
      <c r="A100" s="241"/>
      <c r="B100" s="6" t="s">
        <v>2220</v>
      </c>
      <c r="C100" s="6"/>
      <c r="D100" s="6" t="s">
        <v>13491</v>
      </c>
      <c r="E100" s="6"/>
      <c r="F100" s="6"/>
      <c r="G100" s="6"/>
      <c r="H100" s="6"/>
      <c r="I100" s="6"/>
      <c r="J100" s="6"/>
      <c r="K100" s="6"/>
      <c r="L100" s="6" t="s">
        <v>2221</v>
      </c>
      <c r="M100" s="6"/>
      <c r="N100" s="6" t="s">
        <v>2222</v>
      </c>
      <c r="O100" s="6"/>
      <c r="P100" s="6" t="s">
        <v>2223</v>
      </c>
      <c r="Q100" s="6"/>
    </row>
    <row r="101" spans="1:17" ht="15" thickBot="1">
      <c r="A101" s="241"/>
      <c r="B101" s="6" t="s">
        <v>2224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2225</v>
      </c>
      <c r="M101" s="6"/>
      <c r="N101" s="6" t="s">
        <v>2226</v>
      </c>
      <c r="O101" s="6"/>
      <c r="P101" s="6" t="s">
        <v>2227</v>
      </c>
      <c r="Q101" s="6"/>
    </row>
    <row r="102" spans="1:17" ht="15" thickBot="1">
      <c r="A102" s="241"/>
      <c r="B102" s="6" t="s">
        <v>13377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2228</v>
      </c>
      <c r="M102" s="6"/>
      <c r="N102" s="6" t="s">
        <v>2229</v>
      </c>
      <c r="O102" s="6"/>
      <c r="P102" s="6" t="s">
        <v>2230</v>
      </c>
      <c r="Q102" s="6"/>
    </row>
    <row r="103" spans="1:17" ht="15" thickBot="1">
      <c r="A103" s="241"/>
      <c r="B103" s="6" t="s">
        <v>13851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2231</v>
      </c>
      <c r="M103" s="6"/>
      <c r="N103" s="6"/>
      <c r="O103" s="6"/>
      <c r="P103" s="6" t="s">
        <v>2232</v>
      </c>
      <c r="Q103" s="6"/>
    </row>
    <row r="104" spans="1:17" ht="15" thickBot="1">
      <c r="A104" s="241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2233</v>
      </c>
      <c r="M104" s="6"/>
      <c r="N104" s="6"/>
      <c r="O104" s="6"/>
      <c r="P104" s="6" t="s">
        <v>2234</v>
      </c>
      <c r="Q104" s="6"/>
    </row>
    <row r="105" spans="1:17" ht="1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2235</v>
      </c>
      <c r="M105" s="6"/>
      <c r="N105" s="6"/>
      <c r="O105" s="6"/>
      <c r="P105" s="6" t="s">
        <v>2236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2025-12-09T16:49:06Z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